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=HYPERLINK("https://www.leilaoonline.com.br/lote/detalhe/6053", "1131")</f>
      </c>
      <c r="B11" s="4" t="s">
        <f>=HYPERLINK("https://www.leilaoonline.com.br/lote/detalhe/6053",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=HYPERLINK("https://www.leilaoonline.com.br/lote/detalhe/6043", "1132")</f>
      </c>
      <c r="B12" s="4" t="s">
        <f>=HYPERLINK("https://www.leilaoonline.com.br/lote/detalhe/6043",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=HYPERLINK("https://www.leilaoonline.com.br/lote/detalhe/6044", "1133")</f>
      </c>
      <c r="B13" s="4" t="s">
        <f>=HYPERLINK("https://www.leilaoonline.com.br/lote/detalhe/6044",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=HYPERLINK("https://www.leilaoonline.com.br/lote/detalhe/6045", "1134")</f>
      </c>
      <c r="B14" s="4" t="s">
        <f>=HYPERLINK("https://www.leilaoonline.com.br/lote/detalhe/6045",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=HYPERLINK("https://www.leilaoonline.com.br/lote/detalhe/6050", "1135")</f>
      </c>
      <c r="B15" s="4" t="s">
        <f>=HYPERLINK("https://www.leilaoonline.com.br/lote/detalhe/6050",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=HYPERLINK("https://www.leilaoonline.com.br/lote/detalhe/6052", "1137")</f>
      </c>
      <c r="B16" s="4" t="s">
        <f>=HYPERLINK("https://www.leilaoonline.com.br/lote/detalhe/6052",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=HYPERLINK("https://www.leilaoonline.com.br/lote/detalhe/6056", "1138")</f>
      </c>
      <c r="B17" s="4" t="s">
        <f>=HYPERLINK("https://www.leilaoonline.com.br/lote/detalhe/6056",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=HYPERLINK("https://www.leilaoonline.com.br/lote/detalhe/6054", "1139")</f>
      </c>
      <c r="B18" s="4" t="s">
        <f>=HYPERLINK("https://www.leilaoonline.com.br/lote/detalhe/6054",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=HYPERLINK("https://www.leilaoonline.com.br/lote/detalhe/6055", "1140")</f>
      </c>
      <c r="B19" s="4" t="s">
        <f>=HYPERLINK("https://www.leilaoonline.com.br/lote/detalhe/6055",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=HYPERLINK("https://www.leilaoonline.com.br/lote/detalhe/6040", "1141")</f>
      </c>
      <c r="B20" s="4" t="s">
        <f>=HYPERLINK("https://www.leilaoonline.com.br/lote/detalhe/6040",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=HYPERLINK("https://www.leilaoonline.com.br/lote/detalhe/6041", "1142")</f>
      </c>
      <c r="B21" s="4" t="s">
        <f>=HYPERLINK("https://www.leilaoonline.com.br/lote/detalhe/6041",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=HYPERLINK("https://www.leilaoonline.com.br/lote/detalhe/6042", "1143")</f>
      </c>
      <c r="B22" s="4" t="s">
        <f>=HYPERLINK("https://www.leilaoonline.com.br/lote/detalhe/6042",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2026-05-01T22:09:39.00Z</dcterms:created>
  <dc:creator>Tellks Tecnologia</dc:creator>
  <cp:revision>0</cp:revision>
</cp:coreProperties>
</file>