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=HYPERLINK("https://www.leilaoonline.com.br/lote/detalhe/58718", "084")</f>
      </c>
      <c r="B11" s="4" t="s">
        <f>=HYPERLINK("https://www.leilaoonline.com.br/lote/detalhe/58718",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=HYPERLINK("https://www.leilaoonline.com.br/lote/detalhe/58663", "085")</f>
      </c>
      <c r="B12" s="4" t="s">
        <f>=HYPERLINK("https://www.leilaoonline.com.br/lote/detalhe/58663",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=HYPERLINK("https://www.leilaoonline.com.br/lote/detalhe/58662", "086")</f>
      </c>
      <c r="B13" s="4" t="s">
        <f>=HYPERLINK("https://www.leilaoonline.com.br/lote/detalhe/58662",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=HYPERLINK("https://www.leilaoonline.com.br/lote/detalhe/58660", "087")</f>
      </c>
      <c r="B14" s="4" t="s">
        <f>=HYPERLINK("https://www.leilaoonline.com.br/lote/detalhe/58660",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=HYPERLINK("https://www.leilaoonline.com.br/lote/detalhe/58659", "088")</f>
      </c>
      <c r="B15" s="4" t="s">
        <f>=HYPERLINK("https://www.leilaoonline.com.br/lote/detalhe/58659",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=HYPERLINK("https://www.leilaoonline.com.br/lote/detalhe/58658", "089")</f>
      </c>
      <c r="B16" s="4" t="s">
        <f>=HYPERLINK("https://www.leilaoonline.com.br/lote/detalhe/58658",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=HYPERLINK("https://www.leilaoonline.com.br/lote/detalhe/58657", "090")</f>
      </c>
      <c r="B17" s="4" t="s">
        <f>=HYPERLINK("https://www.leilaoonline.com.br/lote/detalhe/58657",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=HYPERLINK("https://www.leilaoonline.com.br/lote/detalhe/58575", "091")</f>
      </c>
      <c r="B18" s="4" t="s">
        <f>=HYPERLINK("https://www.leilaoonline.com.br/lote/detalhe/58575",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=HYPERLINK("https://www.leilaoonline.com.br/lote/detalhe/58574", "092")</f>
      </c>
      <c r="B19" s="4" t="s">
        <f>=HYPERLINK("https://www.leilaoonline.com.br/lote/detalhe/58574",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=HYPERLINK("https://www.leilaoonline.com.br/lote/detalhe/58573", "093")</f>
      </c>
      <c r="B20" s="4" t="s">
        <f>=HYPERLINK("https://www.leilaoonline.com.br/lote/detalhe/58573",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=HYPERLINK("https://www.leilaoonline.com.br/lote/detalhe/58572", "094")</f>
      </c>
      <c r="B21" s="4" t="s">
        <f>=HYPERLINK("https://www.leilaoonline.com.br/lote/detalhe/58572",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=HYPERLINK("https://www.leilaoonline.com.br/lote/detalhe/58571", "095")</f>
      </c>
      <c r="B22" s="4" t="s">
        <f>=HYPERLINK("https://www.leilaoonline.com.br/lote/detalhe/58571",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=HYPERLINK("https://www.leilaoonline.com.br/lote/detalhe/58570", "096")</f>
      </c>
      <c r="B23" s="4" t="s">
        <f>=HYPERLINK("https://www.leilaoonline.com.br/lote/detalhe/58570",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=HYPERLINK("https://www.leilaoonline.com.br/lote/detalhe/58569", "097")</f>
      </c>
      <c r="B24" s="4" t="s">
        <f>=HYPERLINK("https://www.leilaoonline.com.br/lote/detalhe/58569",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=HYPERLINK("https://www.leilaoonline.com.br/lote/detalhe/58408", "098")</f>
      </c>
      <c r="B25" s="4" t="s">
        <f>=HYPERLINK("https://www.leilaoonline.com.br/lote/detalhe/58408",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=HYPERLINK("https://www.leilaoonline.com.br/lote/detalhe/58407", "099")</f>
      </c>
      <c r="B26" s="4" t="s">
        <f>=HYPERLINK("https://www.leilaoonline.com.br/lote/detalhe/58407",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=HYPERLINK("https://www.leilaoonline.com.br/lote/detalhe/58098", "100")</f>
      </c>
      <c r="B27" s="4" t="s">
        <f>=HYPERLINK("https://www.leilaoonline.com.br/lote/detalhe/58098",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=HYPERLINK("https://www.leilaoonline.com.br/lote/detalhe/58173", "101")</f>
      </c>
      <c r="B28" s="4" t="s">
        <f>=HYPERLINK("https://www.leilaoonline.com.br/lote/detalhe/58173",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=HYPERLINK("https://www.leilaoonline.com.br/lote/detalhe/58078", "102")</f>
      </c>
      <c r="B29" s="4" t="s">
        <f>=HYPERLINK("https://www.leilaoonline.com.br/lote/detalhe/58078",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=HYPERLINK("https://www.leilaoonline.com.br/lote/detalhe/58081", "103")</f>
      </c>
      <c r="B30" s="4" t="s">
        <f>=HYPERLINK("https://www.leilaoonline.com.br/lote/detalhe/58081",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=HYPERLINK("https://www.leilaoonline.com.br/lote/detalhe/58172", "104")</f>
      </c>
      <c r="B31" s="4" t="s">
        <f>=HYPERLINK("https://www.leilaoonline.com.br/lote/detalhe/58172",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=HYPERLINK("https://www.leilaoonline.com.br/lote/detalhe/58084", "105")</f>
      </c>
      <c r="B32" s="4" t="s">
        <f>=HYPERLINK("https://www.leilaoonline.com.br/lote/detalhe/58084",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=HYPERLINK("https://www.leilaoonline.com.br/lote/detalhe/58099", "106")</f>
      </c>
      <c r="B33" s="4" t="s">
        <f>=HYPERLINK("https://www.leilaoonline.com.br/lote/detalhe/58099",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=HYPERLINK("https://www.leilaoonline.com.br/lote/detalhe/58097", "107")</f>
      </c>
      <c r="B34" s="4" t="s">
        <f>=HYPERLINK("https://www.leilaoonline.com.br/lote/detalhe/58097",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=HYPERLINK("https://www.leilaoonline.com.br/lote/detalhe/58088", "108")</f>
      </c>
      <c r="B35" s="4" t="s">
        <f>=HYPERLINK("https://www.leilaoonline.com.br/lote/detalhe/58088",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=HYPERLINK("https://www.leilaoonline.com.br/lote/detalhe/58100", "109")</f>
      </c>
      <c r="B36" s="4" t="s">
        <f>=HYPERLINK("https://www.leilaoonline.com.br/lote/detalhe/58100",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=HYPERLINK("https://www.leilaoonline.com.br/lote/detalhe/58080", "110")</f>
      </c>
      <c r="B37" s="4" t="s">
        <f>=HYPERLINK("https://www.leilaoonline.com.br/lote/detalhe/58080",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=HYPERLINK("https://www.leilaoonline.com.br/lote/detalhe/58091", "111")</f>
      </c>
      <c r="B38" s="4" t="s">
        <f>=HYPERLINK("https://www.leilaoonline.com.br/lote/detalhe/58091",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=HYPERLINK("https://www.leilaoonline.com.br/lote/detalhe/58092", "112")</f>
      </c>
      <c r="B39" s="4" t="s">
        <f>=HYPERLINK("https://www.leilaoonline.com.br/lote/detalhe/58092",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=HYPERLINK("https://www.leilaoonline.com.br/lote/detalhe/58082", "113")</f>
      </c>
      <c r="B40" s="4" t="s">
        <f>=HYPERLINK("https://www.leilaoonline.com.br/lote/detalhe/58082",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=HYPERLINK("https://www.leilaoonline.com.br/lote/detalhe/58174", "114")</f>
      </c>
      <c r="B41" s="4" t="s">
        <f>=HYPERLINK("https://www.leilaoonline.com.br/lote/detalhe/58174",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=HYPERLINK("https://www.leilaoonline.com.br/lote/detalhe/58079", "115")</f>
      </c>
      <c r="B42" s="4" t="s">
        <f>=HYPERLINK("https://www.leilaoonline.com.br/lote/detalhe/58079",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=HYPERLINK("https://www.leilaoonline.com.br/lote/detalhe/58103", "116")</f>
      </c>
      <c r="B43" s="4" t="s">
        <f>=HYPERLINK("https://www.leilaoonline.com.br/lote/detalhe/58103",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=HYPERLINK("https://www.leilaoonline.com.br/lote/detalhe/58094", "118")</f>
      </c>
      <c r="B44" s="4" t="s">
        <f>=HYPERLINK("https://www.leilaoonline.com.br/lote/detalhe/58094",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=HYPERLINK("https://www.leilaoonline.com.br/lote/detalhe/58096", "119")</f>
      </c>
      <c r="B45" s="4" t="s">
        <f>=HYPERLINK("https://www.leilaoonline.com.br/lote/detalhe/58096",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=HYPERLINK("https://www.leilaoonline.com.br/lote/detalhe/58085", "120")</f>
      </c>
      <c r="B46" s="4" t="s">
        <f>=HYPERLINK("https://www.leilaoonline.com.br/lote/detalhe/58085",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=HYPERLINK("https://www.leilaoonline.com.br/lote/detalhe/58083", "121")</f>
      </c>
      <c r="B47" s="4" t="s">
        <f>=HYPERLINK("https://www.leilaoonline.com.br/lote/detalhe/58083",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=HYPERLINK("https://www.leilaoonline.com.br/lote/detalhe/58086", "122")</f>
      </c>
      <c r="B48" s="4" t="s">
        <f>=HYPERLINK("https://www.leilaoonline.com.br/lote/detalhe/58086",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=HYPERLINK("https://www.leilaoonline.com.br/lote/detalhe/58089", "123")</f>
      </c>
      <c r="B49" s="4" t="s">
        <f>=HYPERLINK("https://www.leilaoonline.com.br/lote/detalhe/58089",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=HYPERLINK("https://www.leilaoonline.com.br/lote/detalhe/58101", "128")</f>
      </c>
      <c r="B50" s="4" t="s">
        <f>=HYPERLINK("https://www.leilaoonline.com.br/lote/detalhe/58101",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=HYPERLINK("https://www.leilaoonline.com.br/lote/detalhe/58721", "156")</f>
      </c>
      <c r="B51" s="4" t="s">
        <f>=HYPERLINK("https://www.leilaoonline.com.br/lote/detalhe/58721",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=HYPERLINK("https://www.leilaoonline.com.br/lote/detalhe/58104", "212")</f>
      </c>
      <c r="B52" s="4" t="s">
        <f>=HYPERLINK("https://www.leilaoonline.com.br/lote/detalhe/58104",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=HYPERLINK("https://www.leilaoonline.com.br/lote/detalhe/58090", "400")</f>
      </c>
      <c r="B53" s="4" t="s">
        <f>=HYPERLINK("https://www.leilaoonline.com.br/lote/detalhe/58090",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=HYPERLINK("https://www.leilaoonline.com.br/lote/detalhe/58093", "405")</f>
      </c>
      <c r="B54" s="4" t="s">
        <f>=HYPERLINK("https://www.leilaoonline.com.br/lote/detalhe/58093",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=HYPERLINK("https://www.leilaoonline.com.br/lote/detalhe/58102", "407")</f>
      </c>
      <c r="B55" s="4" t="s">
        <f>=HYPERLINK("https://www.leilaoonline.com.br/lote/detalhe/58102",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=HYPERLINK("https://www.leilaoonline.com.br/lote/detalhe/58661", "408")</f>
      </c>
      <c r="B56" s="4" t="s">
        <f>=HYPERLINK("https://www.leilaoonline.com.br/lote/detalhe/58661",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2026-06-20T00:18:48.00Z</dcterms:created>
  <dc:creator>Tellks Tecnologia</dc:creator>
  <cp:revision>0</cp:revision>
</cp:coreProperties>
</file>