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=HYPERLINK("https://www.leilaoonline.com.br/lote/detalhe/59273", "001")</f>
      </c>
      <c r="B11" s="4" t="s">
        <f>=HYPERLINK("https://www.leilaoonline.com.br/lote/detalhe/59273",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=HYPERLINK("https://www.leilaoonline.com.br/lote/detalhe/59278", "002")</f>
      </c>
      <c r="B12" s="4" t="s">
        <f>=HYPERLINK("https://www.leilaoonline.com.br/lote/detalhe/59278",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=HYPERLINK("https://www.leilaoonline.com.br/lote/detalhe/58842", "003")</f>
      </c>
      <c r="B13" s="4" t="s">
        <f>=HYPERLINK("https://www.leilaoonline.com.br/lote/detalhe/58842",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=HYPERLINK("https://www.leilaoonline.com.br/lote/detalhe/58835", "004")</f>
      </c>
      <c r="B14" s="4" t="s">
        <f>=HYPERLINK("https://www.leilaoonline.com.br/lote/detalhe/58835",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=HYPERLINK("https://www.leilaoonline.com.br/lote/detalhe/59274", "005")</f>
      </c>
      <c r="B15" s="4" t="s">
        <f>=HYPERLINK("https://www.leilaoonline.com.br/lote/detalhe/59274",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=HYPERLINK("https://www.leilaoonline.com.br/lote/detalhe/58843", "007")</f>
      </c>
      <c r="B16" s="4" t="s">
        <f>=HYPERLINK("https://www.leilaoonline.com.br/lote/detalhe/58843",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=HYPERLINK("https://www.leilaoonline.com.br/lote/detalhe/58834", "008")</f>
      </c>
      <c r="B17" s="4" t="s">
        <f>=HYPERLINK("https://www.leilaoonline.com.br/lote/detalhe/58834",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=HYPERLINK("https://www.leilaoonline.com.br/lote/detalhe/58752", "009")</f>
      </c>
      <c r="B18" s="4" t="s">
        <f>=HYPERLINK("https://www.leilaoonline.com.br/lote/detalhe/58752",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=HYPERLINK("https://www.leilaoonline.com.br/lote/detalhe/58838", "010")</f>
      </c>
      <c r="B19" s="4" t="s">
        <f>=HYPERLINK("https://www.leilaoonline.com.br/lote/detalhe/58838",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=HYPERLINK("https://www.leilaoonline.com.br/lote/detalhe/58836", "011")</f>
      </c>
      <c r="B20" s="4" t="s">
        <f>=HYPERLINK("https://www.leilaoonline.com.br/lote/detalhe/58836",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=HYPERLINK("https://www.leilaoonline.com.br/lote/detalhe/59276", "012")</f>
      </c>
      <c r="B21" s="4" t="s">
        <f>=HYPERLINK("https://www.leilaoonline.com.br/lote/detalhe/59276",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=HYPERLINK("https://www.leilaoonline.com.br/lote/detalhe/58837", "013")</f>
      </c>
      <c r="B22" s="4" t="s">
        <f>=HYPERLINK("https://www.leilaoonline.com.br/lote/detalhe/58837",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=HYPERLINK("https://www.leilaoonline.com.br/lote/detalhe/59279", "014")</f>
      </c>
      <c r="B23" s="4" t="s">
        <f>=HYPERLINK("https://www.leilaoonline.com.br/lote/detalhe/59279",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=HYPERLINK("https://www.leilaoonline.com.br/lote/detalhe/58744", "015")</f>
      </c>
      <c r="B24" s="4" t="s">
        <f>=HYPERLINK("https://www.leilaoonline.com.br/lote/detalhe/58744",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=HYPERLINK("https://www.leilaoonline.com.br/lote/detalhe/58841", "017")</f>
      </c>
      <c r="B25" s="4" t="s">
        <f>=HYPERLINK("https://www.leilaoonline.com.br/lote/detalhe/58841",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=HYPERLINK("https://www.leilaoonline.com.br/lote/detalhe/58745", "018")</f>
      </c>
      <c r="B26" s="4" t="s">
        <f>=HYPERLINK("https://www.leilaoonline.com.br/lote/detalhe/58745",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=HYPERLINK("https://www.leilaoonline.com.br/lote/detalhe/58749", "019")</f>
      </c>
      <c r="B27" s="4" t="s">
        <f>=HYPERLINK("https://www.leilaoonline.com.br/lote/detalhe/58749",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=HYPERLINK("https://www.leilaoonline.com.br/lote/detalhe/59277", "022")</f>
      </c>
      <c r="B28" s="4" t="s">
        <f>=HYPERLINK("https://www.leilaoonline.com.br/lote/detalhe/59277",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=HYPERLINK("https://www.leilaoonline.com.br/lote/detalhe/58746", "023")</f>
      </c>
      <c r="B29" s="4" t="s">
        <f>=HYPERLINK("https://www.leilaoonline.com.br/lote/detalhe/58746",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=HYPERLINK("https://www.leilaoonline.com.br/lote/detalhe/58753", "024")</f>
      </c>
      <c r="B30" s="4" t="s">
        <f>=HYPERLINK("https://www.leilaoonline.com.br/lote/detalhe/58753",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=HYPERLINK("https://www.leilaoonline.com.br/lote/detalhe/59280", "025")</f>
      </c>
      <c r="B31" s="4" t="s">
        <f>=HYPERLINK("https://www.leilaoonline.com.br/lote/detalhe/59280",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=HYPERLINK("https://www.leilaoonline.com.br/lote/detalhe/58747", "028")</f>
      </c>
      <c r="B32" s="4" t="s">
        <f>=HYPERLINK("https://www.leilaoonline.com.br/lote/detalhe/58747",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=HYPERLINK("https://www.leilaoonline.com.br/lote/detalhe/58751", "029")</f>
      </c>
      <c r="B33" s="4" t="s">
        <f>=HYPERLINK("https://www.leilaoonline.com.br/lote/detalhe/58751",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=HYPERLINK("https://www.leilaoonline.com.br/lote/detalhe/58742", "030")</f>
      </c>
      <c r="B34" s="4" t="s">
        <f>=HYPERLINK("https://www.leilaoonline.com.br/lote/detalhe/58742",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=HYPERLINK("https://www.leilaoonline.com.br/lote/detalhe/59275", "038")</f>
      </c>
      <c r="B35" s="4" t="s">
        <f>=HYPERLINK("https://www.leilaoonline.com.br/lote/detalhe/59275",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=HYPERLINK("https://www.leilaoonline.com.br/lote/detalhe/58844", "041")</f>
      </c>
      <c r="B36" s="4" t="s">
        <f>=HYPERLINK("https://www.leilaoonline.com.br/lote/detalhe/58844",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=HYPERLINK("https://www.leilaoonline.com.br/lote/detalhe/58743", "042")</f>
      </c>
      <c r="B37" s="4" t="s">
        <f>=HYPERLINK("https://www.leilaoonline.com.br/lote/detalhe/58743",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2026-05-01T07:15:51.00Z</dcterms:created>
  <dc:creator>Tellks Tecnologia</dc:creator>
  <cp:revision>0</cp:revision>
</cp:coreProperties>
</file>