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=HYPERLINK("https://www.leilaoonline.com.br/lote/detalhe/59924", "24206")</f>
      </c>
      <c r="B11" s="4" t="s">
        <f>=HYPERLINK("https://www.leilaoonline.com.br/lote/detalhe/59924",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=HYPERLINK("https://www.leilaoonline.com.br/lote/detalhe/59929", "24207")</f>
      </c>
      <c r="B12" s="4" t="s">
        <f>=HYPERLINK("https://www.leilaoonline.com.br/lote/detalhe/59929",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=HYPERLINK("https://www.leilaoonline.com.br/lote/detalhe/59883", "24216")</f>
      </c>
      <c r="B13" s="4" t="s">
        <f>=HYPERLINK("https://www.leilaoonline.com.br/lote/detalhe/59883",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=HYPERLINK("https://www.leilaoonline.com.br/lote/detalhe/59886", "24218")</f>
      </c>
      <c r="B14" s="4" t="s">
        <f>=HYPERLINK("https://www.leilaoonline.com.br/lote/detalhe/59886",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=HYPERLINK("https://www.leilaoonline.com.br/lote/detalhe/59923", "24223")</f>
      </c>
      <c r="B15" s="4" t="s">
        <f>=HYPERLINK("https://www.leilaoonline.com.br/lote/detalhe/59923",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=HYPERLINK("https://www.leilaoonline.com.br/lote/detalhe/59932", "24225")</f>
      </c>
      <c r="B16" s="4" t="s">
        <f>=HYPERLINK("https://www.leilaoonline.com.br/lote/detalhe/59932",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=HYPERLINK("https://www.leilaoonline.com.br/lote/detalhe/59885", "24227")</f>
      </c>
      <c r="B17" s="4" t="s">
        <f>=HYPERLINK("https://www.leilaoonline.com.br/lote/detalhe/59885",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=HYPERLINK("https://www.leilaoonline.com.br/lote/detalhe/59925", "24240")</f>
      </c>
      <c r="B18" s="4" t="s">
        <f>=HYPERLINK("https://www.leilaoonline.com.br/lote/detalhe/59925",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=HYPERLINK("https://www.leilaoonline.com.br/lote/detalhe/59931", "24248")</f>
      </c>
      <c r="B19" s="4" t="s">
        <f>=HYPERLINK("https://www.leilaoonline.com.br/lote/detalhe/59931",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=HYPERLINK("https://www.leilaoonline.com.br/lote/detalhe/59927", "24260")</f>
      </c>
      <c r="B20" s="4" t="s">
        <f>=HYPERLINK("https://www.leilaoonline.com.br/lote/detalhe/59927",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=HYPERLINK("https://www.leilaoonline.com.br/lote/detalhe/59930", "24278")</f>
      </c>
      <c r="B21" s="4" t="s">
        <f>=HYPERLINK("https://www.leilaoonline.com.br/lote/detalhe/59930",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=HYPERLINK("https://www.leilaoonline.com.br/lote/detalhe/59933", "24293")</f>
      </c>
      <c r="B22" s="4" t="s">
        <f>=HYPERLINK("https://www.leilaoonline.com.br/lote/detalhe/59933",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=HYPERLINK("https://www.leilaoonline.com.br/lote/detalhe/59928", "24299")</f>
      </c>
      <c r="B23" s="4" t="s">
        <f>=HYPERLINK("https://www.leilaoonline.com.br/lote/detalhe/59928",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=HYPERLINK("https://www.leilaoonline.com.br/lote/detalhe/59882", "24310")</f>
      </c>
      <c r="B24" s="4" t="s">
        <f>=HYPERLINK("https://www.leilaoonline.com.br/lote/detalhe/59882",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2026-05-01T07:16:29.00Z</dcterms:created>
  <dc:creator>Tellks Tecnologia</dc:creator>
  <cp:revision>0</cp:revision>
</cp:coreProperties>
</file>