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=HYPERLINK("https://www.leilaoonline.com.br/lote/detalhe/60226", "001")</f>
      </c>
      <c r="B11" s="4" t="s">
        <f>=HYPERLINK("https://www.leilaoonline.com.br/lote/detalhe/60226",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=HYPERLINK("https://www.leilaoonline.com.br/lote/detalhe/60244", "002")</f>
      </c>
      <c r="B12" s="4" t="s">
        <f>=HYPERLINK("https://www.leilaoonline.com.br/lote/detalhe/60244",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=HYPERLINK("https://www.leilaoonline.com.br/lote/detalhe/60240", "004")</f>
      </c>
      <c r="B13" s="4" t="s">
        <f>=HYPERLINK("https://www.leilaoonline.com.br/lote/detalhe/60240",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=HYPERLINK("https://www.leilaoonline.com.br/lote/detalhe/60231", "005")</f>
      </c>
      <c r="B14" s="4" t="s">
        <f>=HYPERLINK("https://www.leilaoonline.com.br/lote/detalhe/60231",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=HYPERLINK("https://www.leilaoonline.com.br/lote/detalhe/60239", "007")</f>
      </c>
      <c r="B15" s="4" t="s">
        <f>=HYPERLINK("https://www.leilaoonline.com.br/lote/detalhe/60239",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=HYPERLINK("https://www.leilaoonline.com.br/lote/detalhe/61127", "008")</f>
      </c>
      <c r="B16" s="4" t="s">
        <f>=HYPERLINK("https://www.leilaoonline.com.br/lote/detalhe/61127",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=HYPERLINK("https://www.leilaoonline.com.br/lote/detalhe/60237", "009")</f>
      </c>
      <c r="B17" s="4" t="s">
        <f>=HYPERLINK("https://www.leilaoonline.com.br/lote/detalhe/60237",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=HYPERLINK("https://www.leilaoonline.com.br/lote/detalhe/60234", "010")</f>
      </c>
      <c r="B18" s="4" t="s">
        <f>=HYPERLINK("https://www.leilaoonline.com.br/lote/detalhe/60234",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=HYPERLINK("https://www.leilaoonline.com.br/lote/detalhe/60232", "012")</f>
      </c>
      <c r="B19" s="4" t="s">
        <f>=HYPERLINK("https://www.leilaoonline.com.br/lote/detalhe/60232",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=HYPERLINK("https://www.leilaoonline.com.br/lote/detalhe/60243", "013")</f>
      </c>
      <c r="B20" s="4" t="s">
        <f>=HYPERLINK("https://www.leilaoonline.com.br/lote/detalhe/60243",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=HYPERLINK("https://www.leilaoonline.com.br/lote/detalhe/60236", "014")</f>
      </c>
      <c r="B21" s="4" t="s">
        <f>=HYPERLINK("https://www.leilaoonline.com.br/lote/detalhe/60236",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=HYPERLINK("https://www.leilaoonline.com.br/lote/detalhe/60241", "015")</f>
      </c>
      <c r="B22" s="4" t="s">
        <f>=HYPERLINK("https://www.leilaoonline.com.br/lote/detalhe/60241",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=HYPERLINK("https://www.leilaoonline.com.br/lote/detalhe/60242", "017")</f>
      </c>
      <c r="B23" s="4" t="s">
        <f>=HYPERLINK("https://www.leilaoonline.com.br/lote/detalhe/60242",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=HYPERLINK("https://www.leilaoonline.com.br/lote/detalhe/60233", "019")</f>
      </c>
      <c r="B24" s="4" t="s">
        <f>=HYPERLINK("https://www.leilaoonline.com.br/lote/detalhe/60233",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=HYPERLINK("https://www.leilaoonline.com.br/lote/detalhe/60229", "020")</f>
      </c>
      <c r="B25" s="4" t="s">
        <f>=HYPERLINK("https://www.leilaoonline.com.br/lote/detalhe/60229",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=HYPERLINK("https://www.leilaoonline.com.br/lote/detalhe/60230", "021")</f>
      </c>
      <c r="B26" s="4" t="s">
        <f>=HYPERLINK("https://www.leilaoonline.com.br/lote/detalhe/60230",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=HYPERLINK("https://www.leilaoonline.com.br/lote/detalhe/60227", "022")</f>
      </c>
      <c r="B27" s="4" t="s">
        <f>=HYPERLINK("https://www.leilaoonline.com.br/lote/detalhe/60227",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=HYPERLINK("https://www.leilaoonline.com.br/lote/detalhe/60228", "023")</f>
      </c>
      <c r="B28" s="4" t="s">
        <f>=HYPERLINK("https://www.leilaoonline.com.br/lote/detalhe/60228",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=HYPERLINK("https://www.leilaoonline.com.br/lote/detalhe/60235", "024")</f>
      </c>
      <c r="B29" s="4" t="s">
        <f>=HYPERLINK("https://www.leilaoonline.com.br/lote/detalhe/60235",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=HYPERLINK("https://www.leilaoonline.com.br/lote/detalhe/60245", "025")</f>
      </c>
      <c r="B30" s="4" t="s">
        <f>=HYPERLINK("https://www.leilaoonline.com.br/lote/detalhe/60245",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=HYPERLINK("https://www.leilaoonline.com.br/lote/detalhe/60238", "027")</f>
      </c>
      <c r="B31" s="4" t="s">
        <f>=HYPERLINK("https://www.leilaoonline.com.br/lote/detalhe/60238",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=HYPERLINK("https://www.leilaoonline.com.br/lote/detalhe/60247", "028")</f>
      </c>
      <c r="B32" s="4" t="s">
        <f>=HYPERLINK("https://www.leilaoonline.com.br/lote/detalhe/60247",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=HYPERLINK("https://www.leilaoonline.com.br/lote/detalhe/60246", "029")</f>
      </c>
      <c r="B33" s="4" t="s">
        <f>=HYPERLINK("https://www.leilaoonline.com.br/lote/detalhe/60246",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=HYPERLINK("https://www.leilaoonline.com.br/lote/detalhe/60248", "030")</f>
      </c>
      <c r="B34" s="4" t="s">
        <f>=HYPERLINK("https://www.leilaoonline.com.br/lote/detalhe/60248",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=HYPERLINK("https://www.leilaoonline.com.br/lote/detalhe/60249", "031")</f>
      </c>
      <c r="B35" s="4" t="s">
        <f>=HYPERLINK("https://www.leilaoonline.com.br/lote/detalhe/60249",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=HYPERLINK("https://www.leilaoonline.com.br/lote/detalhe/60406", "033")</f>
      </c>
      <c r="B36" s="4" t="s">
        <f>=HYPERLINK("https://www.leilaoonline.com.br/lote/detalhe/60406",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=HYPERLINK("https://www.leilaoonline.com.br/lote/detalhe/60250", "035")</f>
      </c>
      <c r="B37" s="4" t="s">
        <f>=HYPERLINK("https://www.leilaoonline.com.br/lote/detalhe/60250",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=HYPERLINK("https://www.leilaoonline.com.br/lote/detalhe/60252", "036")</f>
      </c>
      <c r="B38" s="4" t="s">
        <f>=HYPERLINK("https://www.leilaoonline.com.br/lote/detalhe/60252",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=HYPERLINK("https://www.leilaoonline.com.br/lote/detalhe/60251", "037")</f>
      </c>
      <c r="B39" s="4" t="s">
        <f>=HYPERLINK("https://www.leilaoonline.com.br/lote/detalhe/60251",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=HYPERLINK("https://www.leilaoonline.com.br/lote/detalhe/60253", "038")</f>
      </c>
      <c r="B40" s="4" t="s">
        <f>=HYPERLINK("https://www.leilaoonline.com.br/lote/detalhe/60253",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=HYPERLINK("https://www.leilaoonline.com.br/lote/detalhe/60258", "039")</f>
      </c>
      <c r="B41" s="4" t="s">
        <f>=HYPERLINK("https://www.leilaoonline.com.br/lote/detalhe/60258",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=HYPERLINK("https://www.leilaoonline.com.br/lote/detalhe/60256", "040")</f>
      </c>
      <c r="B42" s="4" t="s">
        <f>=HYPERLINK("https://www.leilaoonline.com.br/lote/detalhe/60256",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=HYPERLINK("https://www.leilaoonline.com.br/lote/detalhe/60255", "041")</f>
      </c>
      <c r="B43" s="4" t="s">
        <f>=HYPERLINK("https://www.leilaoonline.com.br/lote/detalhe/60255",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=HYPERLINK("https://www.leilaoonline.com.br/lote/detalhe/60257", "042")</f>
      </c>
      <c r="B44" s="4" t="s">
        <f>=HYPERLINK("https://www.leilaoonline.com.br/lote/detalhe/60257",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=HYPERLINK("https://www.leilaoonline.com.br/lote/detalhe/60259", "045")</f>
      </c>
      <c r="B45" s="4" t="s">
        <f>=HYPERLINK("https://www.leilaoonline.com.br/lote/detalhe/60259",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=HYPERLINK("https://www.leilaoonline.com.br/lote/detalhe/60254", "046")</f>
      </c>
      <c r="B46" s="4" t="s">
        <f>=HYPERLINK("https://www.leilaoonline.com.br/lote/detalhe/60254",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=HYPERLINK("https://www.leilaoonline.com.br/lote/detalhe/60260", "047")</f>
      </c>
      <c r="B47" s="4" t="s">
        <f>=HYPERLINK("https://www.leilaoonline.com.br/lote/detalhe/60260",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=HYPERLINK("https://www.leilaoonline.com.br/lote/detalhe/60261", "048")</f>
      </c>
      <c r="B48" s="4" t="s">
        <f>=HYPERLINK("https://www.leilaoonline.com.br/lote/detalhe/60261",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=HYPERLINK("https://www.leilaoonline.com.br/lote/detalhe/60266", "049")</f>
      </c>
      <c r="B49" s="4" t="s">
        <f>=HYPERLINK("https://www.leilaoonline.com.br/lote/detalhe/60266",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=HYPERLINK("https://www.leilaoonline.com.br/lote/detalhe/60262", "052")</f>
      </c>
      <c r="B50" s="4" t="s">
        <f>=HYPERLINK("https://www.leilaoonline.com.br/lote/detalhe/60262",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=HYPERLINK("https://www.leilaoonline.com.br/lote/detalhe/60265", "054")</f>
      </c>
      <c r="B51" s="4" t="s">
        <f>=HYPERLINK("https://www.leilaoonline.com.br/lote/detalhe/60265",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=HYPERLINK("https://www.leilaoonline.com.br/lote/detalhe/61159", "055")</f>
      </c>
      <c r="B52" s="4" t="s">
        <f>=HYPERLINK("https://www.leilaoonline.com.br/lote/detalhe/61159",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=HYPERLINK("https://www.leilaoonline.com.br/lote/detalhe/60263", "055")</f>
      </c>
      <c r="B53" s="4" t="s">
        <f>=HYPERLINK("https://www.leilaoonline.com.br/lote/detalhe/60263",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=HYPERLINK("https://www.leilaoonline.com.br/lote/detalhe/60267", "056")</f>
      </c>
      <c r="B54" s="4" t="s">
        <f>=HYPERLINK("https://www.leilaoonline.com.br/lote/detalhe/60267",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=HYPERLINK("https://www.leilaoonline.com.br/lote/detalhe/60264", "057")</f>
      </c>
      <c r="B55" s="4" t="s">
        <f>=HYPERLINK("https://www.leilaoonline.com.br/lote/detalhe/60264",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=HYPERLINK("https://www.leilaoonline.com.br/lote/detalhe/60268", "059")</f>
      </c>
      <c r="B56" s="4" t="s">
        <f>=HYPERLINK("https://www.leilaoonline.com.br/lote/detalhe/60268",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=HYPERLINK("https://www.leilaoonline.com.br/lote/detalhe/60269", "060")</f>
      </c>
      <c r="B57" s="4" t="s">
        <f>=HYPERLINK("https://www.leilaoonline.com.br/lote/detalhe/60269",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=HYPERLINK("https://www.leilaoonline.com.br/lote/detalhe/60271", "061")</f>
      </c>
      <c r="B58" s="4" t="s">
        <f>=HYPERLINK("https://www.leilaoonline.com.br/lote/detalhe/60271",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=HYPERLINK("https://www.leilaoonline.com.br/lote/detalhe/60272", "063")</f>
      </c>
      <c r="B59" s="4" t="s">
        <f>=HYPERLINK("https://www.leilaoonline.com.br/lote/detalhe/60272",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=HYPERLINK("https://www.leilaoonline.com.br/lote/detalhe/60270", "064")</f>
      </c>
      <c r="B60" s="4" t="s">
        <f>=HYPERLINK("https://www.leilaoonline.com.br/lote/detalhe/60270",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=HYPERLINK("https://www.leilaoonline.com.br/lote/detalhe/60273", "065")</f>
      </c>
      <c r="B61" s="4" t="s">
        <f>=HYPERLINK("https://www.leilaoonline.com.br/lote/detalhe/60273",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=HYPERLINK("https://www.leilaoonline.com.br/lote/detalhe/60274", "066")</f>
      </c>
      <c r="B62" s="4" t="s">
        <f>=HYPERLINK("https://www.leilaoonline.com.br/lote/detalhe/60274",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=HYPERLINK("https://www.leilaoonline.com.br/lote/detalhe/60275", "067")</f>
      </c>
      <c r="B63" s="4" t="s">
        <f>=HYPERLINK("https://www.leilaoonline.com.br/lote/detalhe/60275",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=HYPERLINK("https://www.leilaoonline.com.br/lote/detalhe/60276", "068")</f>
      </c>
      <c r="B64" s="4" t="s">
        <f>=HYPERLINK("https://www.leilaoonline.com.br/lote/detalhe/60276",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=HYPERLINK("https://www.leilaoonline.com.br/lote/detalhe/60277", "069")</f>
      </c>
      <c r="B65" s="4" t="s">
        <f>=HYPERLINK("https://www.leilaoonline.com.br/lote/detalhe/60277",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=HYPERLINK("https://www.leilaoonline.com.br/lote/detalhe/60280", "070")</f>
      </c>
      <c r="B66" s="4" t="s">
        <f>=HYPERLINK("https://www.leilaoonline.com.br/lote/detalhe/60280",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=HYPERLINK("https://www.leilaoonline.com.br/lote/detalhe/60281", "071")</f>
      </c>
      <c r="B67" s="4" t="s">
        <f>=HYPERLINK("https://www.leilaoonline.com.br/lote/detalhe/60281",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=HYPERLINK("https://www.leilaoonline.com.br/lote/detalhe/60278", "073")</f>
      </c>
      <c r="B68" s="4" t="s">
        <f>=HYPERLINK("https://www.leilaoonline.com.br/lote/detalhe/60278",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=HYPERLINK("https://www.leilaoonline.com.br/lote/detalhe/60279", "074")</f>
      </c>
      <c r="B69" s="4" t="s">
        <f>=HYPERLINK("https://www.leilaoonline.com.br/lote/detalhe/60279",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=HYPERLINK("https://www.leilaoonline.com.br/lote/detalhe/60282", "076")</f>
      </c>
      <c r="B70" s="4" t="s">
        <f>=HYPERLINK("https://www.leilaoonline.com.br/lote/detalhe/60282",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=HYPERLINK("https://www.leilaoonline.com.br/lote/detalhe/60283", "077")</f>
      </c>
      <c r="B71" s="4" t="s">
        <f>=HYPERLINK("https://www.leilaoonline.com.br/lote/detalhe/60283",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=HYPERLINK("https://www.leilaoonline.com.br/lote/detalhe/60286", "078")</f>
      </c>
      <c r="B72" s="4" t="s">
        <f>=HYPERLINK("https://www.leilaoonline.com.br/lote/detalhe/60286",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=HYPERLINK("https://www.leilaoonline.com.br/lote/detalhe/60288", "079")</f>
      </c>
      <c r="B73" s="4" t="s">
        <f>=HYPERLINK("https://www.leilaoonline.com.br/lote/detalhe/60288",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=HYPERLINK("https://www.leilaoonline.com.br/lote/detalhe/60285", "080")</f>
      </c>
      <c r="B74" s="4" t="s">
        <f>=HYPERLINK("https://www.leilaoonline.com.br/lote/detalhe/60285",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=HYPERLINK("https://www.leilaoonline.com.br/lote/detalhe/60284", "081")</f>
      </c>
      <c r="B75" s="4" t="s">
        <f>=HYPERLINK("https://www.leilaoonline.com.br/lote/detalhe/60284",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=HYPERLINK("https://www.leilaoonline.com.br/lote/detalhe/60287", "082")</f>
      </c>
      <c r="B76" s="4" t="s">
        <f>=HYPERLINK("https://www.leilaoonline.com.br/lote/detalhe/60287",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=HYPERLINK("https://www.leilaoonline.com.br/lote/detalhe/60289", "083")</f>
      </c>
      <c r="B77" s="4" t="s">
        <f>=HYPERLINK("https://www.leilaoonline.com.br/lote/detalhe/60289",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=HYPERLINK("https://www.leilaoonline.com.br/lote/detalhe/60290", "084")</f>
      </c>
      <c r="B78" s="4" t="s">
        <f>=HYPERLINK("https://www.leilaoonline.com.br/lote/detalhe/60290",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=HYPERLINK("https://www.leilaoonline.com.br/lote/detalhe/60291", "085")</f>
      </c>
      <c r="B79" s="4" t="s">
        <f>=HYPERLINK("https://www.leilaoonline.com.br/lote/detalhe/60291",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=HYPERLINK("https://www.leilaoonline.com.br/lote/detalhe/60292", "086")</f>
      </c>
      <c r="B80" s="4" t="s">
        <f>=HYPERLINK("https://www.leilaoonline.com.br/lote/detalhe/60292",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=HYPERLINK("https://www.leilaoonline.com.br/lote/detalhe/60295", "088")</f>
      </c>
      <c r="B81" s="4" t="s">
        <f>=HYPERLINK("https://www.leilaoonline.com.br/lote/detalhe/60295",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=HYPERLINK("https://www.leilaoonline.com.br/lote/detalhe/60296", "089")</f>
      </c>
      <c r="B82" s="4" t="s">
        <f>=HYPERLINK("https://www.leilaoonline.com.br/lote/detalhe/60296",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=HYPERLINK("https://www.leilaoonline.com.br/lote/detalhe/60294", "090")</f>
      </c>
      <c r="B83" s="4" t="s">
        <f>=HYPERLINK("https://www.leilaoonline.com.br/lote/detalhe/60294",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=HYPERLINK("https://www.leilaoonline.com.br/lote/detalhe/60293", "091")</f>
      </c>
      <c r="B84" s="4" t="s">
        <f>=HYPERLINK("https://www.leilaoonline.com.br/lote/detalhe/60293",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=HYPERLINK("https://www.leilaoonline.com.br/lote/detalhe/60297", "092")</f>
      </c>
      <c r="B85" s="4" t="s">
        <f>=HYPERLINK("https://www.leilaoonline.com.br/lote/detalhe/60297",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=HYPERLINK("https://www.leilaoonline.com.br/lote/detalhe/60298", "093")</f>
      </c>
      <c r="B86" s="4" t="s">
        <f>=HYPERLINK("https://www.leilaoonline.com.br/lote/detalhe/60298",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2026-06-20T00:39:15.00Z</dcterms:created>
  <dc:creator>Tellks Tecnologia</dc:creator>
  <cp:revision>0</cp:revision>
</cp:coreProperties>
</file>