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=HYPERLINK("https://www.leilaoonline.com.br/lote/detalhe/61389", "002")</f>
      </c>
      <c r="B11" s="4" t="s">
        <f>=HYPERLINK("https://www.leilaoonline.com.br/lote/detalhe/61389",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=HYPERLINK("https://www.leilaoonline.com.br/lote/detalhe/61388", "005")</f>
      </c>
      <c r="B12" s="4" t="s">
        <f>=HYPERLINK("https://www.leilaoonline.com.br/lote/detalhe/61388",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=HYPERLINK("https://www.leilaoonline.com.br/lote/detalhe/61390", "010")</f>
      </c>
      <c r="B13" s="4" t="s">
        <f>=HYPERLINK("https://www.leilaoonline.com.br/lote/detalhe/61390",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=HYPERLINK("https://www.leilaoonline.com.br/lote/detalhe/61387", "011")</f>
      </c>
      <c r="B14" s="4" t="s">
        <f>=HYPERLINK("https://www.leilaoonline.com.br/lote/detalhe/61387",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=HYPERLINK("https://www.leilaoonline.com.br/lote/detalhe/61169", "030")</f>
      </c>
      <c r="B15" s="4" t="s">
        <f>=HYPERLINK("https://www.leilaoonline.com.br/lote/detalhe/61169",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=HYPERLINK("https://www.leilaoonline.com.br/lote/detalhe/61170", "031")</f>
      </c>
      <c r="B16" s="4" t="s">
        <f>=HYPERLINK("https://www.leilaoonline.com.br/lote/detalhe/61170",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=HYPERLINK("https://www.leilaoonline.com.br/lote/detalhe/61172", "032")</f>
      </c>
      <c r="B17" s="4" t="s">
        <f>=HYPERLINK("https://www.leilaoonline.com.br/lote/detalhe/61172",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=HYPERLINK("https://www.leilaoonline.com.br/lote/detalhe/61173", "034")</f>
      </c>
      <c r="B18" s="4" t="s">
        <f>=HYPERLINK("https://www.leilaoonline.com.br/lote/detalhe/61173",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=HYPERLINK("https://www.leilaoonline.com.br/lote/detalhe/61456", "046")</f>
      </c>
      <c r="B19" s="4" t="s">
        <f>=HYPERLINK("https://www.leilaoonline.com.br/lote/detalhe/61456",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=HYPERLINK("https://www.leilaoonline.com.br/lote/detalhe/61386", "047")</f>
      </c>
      <c r="B20" s="4" t="s">
        <f>=HYPERLINK("https://www.leilaoonline.com.br/lote/detalhe/61386",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=HYPERLINK("https://www.leilaoonline.com.br/lote/detalhe/61385", "048")</f>
      </c>
      <c r="B21" s="4" t="s">
        <f>=HYPERLINK("https://www.leilaoonline.com.br/lote/detalhe/61385",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=HYPERLINK("https://www.leilaoonline.com.br/lote/detalhe/61353", "049")</f>
      </c>
      <c r="B22" s="4" t="s">
        <f>=HYPERLINK("https://www.leilaoonline.com.br/lote/detalhe/61353",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=HYPERLINK("https://www.leilaoonline.com.br/lote/detalhe/61383", "050")</f>
      </c>
      <c r="B23" s="4" t="s">
        <f>=HYPERLINK("https://www.leilaoonline.com.br/lote/detalhe/61383",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=HYPERLINK("https://www.leilaoonline.com.br/lote/detalhe/61384", "051")</f>
      </c>
      <c r="B24" s="4" t="s">
        <f>=HYPERLINK("https://www.leilaoonline.com.br/lote/detalhe/61384",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=HYPERLINK("https://www.leilaoonline.com.br/lote/detalhe/61455", "053")</f>
      </c>
      <c r="B25" s="4" t="s">
        <f>=HYPERLINK("https://www.leilaoonline.com.br/lote/detalhe/61455",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=HYPERLINK("https://www.leilaoonline.com.br/lote/detalhe/60419", "067")</f>
      </c>
      <c r="B26" s="4" t="s">
        <f>=HYPERLINK("https://www.leilaoonline.com.br/lote/detalhe/60419",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=HYPERLINK("https://www.leilaoonline.com.br/lote/detalhe/60415", "068")</f>
      </c>
      <c r="B27" s="4" t="s">
        <f>=HYPERLINK("https://www.leilaoonline.com.br/lote/detalhe/60415",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=HYPERLINK("https://www.leilaoonline.com.br/lote/detalhe/61351", "069")</f>
      </c>
      <c r="B28" s="4" t="s">
        <f>=HYPERLINK("https://www.leilaoonline.com.br/lote/detalhe/61351",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=HYPERLINK("https://www.leilaoonline.com.br/lote/detalhe/60413", "070")</f>
      </c>
      <c r="B29" s="4" t="s">
        <f>=HYPERLINK("https://www.leilaoonline.com.br/lote/detalhe/60413",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=HYPERLINK("https://www.leilaoonline.com.br/lote/detalhe/61345", "071")</f>
      </c>
      <c r="B30" s="4" t="s">
        <f>=HYPERLINK("https://www.leilaoonline.com.br/lote/detalhe/61345",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=HYPERLINK("https://www.leilaoonline.com.br/lote/detalhe/61347", "072")</f>
      </c>
      <c r="B31" s="4" t="s">
        <f>=HYPERLINK("https://www.leilaoonline.com.br/lote/detalhe/61347",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=HYPERLINK("https://www.leilaoonline.com.br/lote/detalhe/60412", "073")</f>
      </c>
      <c r="B32" s="4" t="s">
        <f>=HYPERLINK("https://www.leilaoonline.com.br/lote/detalhe/60412",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=HYPERLINK("https://www.leilaoonline.com.br/lote/detalhe/61348", "074")</f>
      </c>
      <c r="B33" s="4" t="s">
        <f>=HYPERLINK("https://www.leilaoonline.com.br/lote/detalhe/61348",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=HYPERLINK("https://www.leilaoonline.com.br/lote/detalhe/60411", "075")</f>
      </c>
      <c r="B34" s="4" t="s">
        <f>=HYPERLINK("https://www.leilaoonline.com.br/lote/detalhe/60411",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=HYPERLINK("https://www.leilaoonline.com.br/lote/detalhe/61352", "076")</f>
      </c>
      <c r="B35" s="4" t="s">
        <f>=HYPERLINK("https://www.leilaoonline.com.br/lote/detalhe/61352",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=HYPERLINK("https://www.leilaoonline.com.br/lote/detalhe/60410", "077")</f>
      </c>
      <c r="B36" s="4" t="s">
        <f>=HYPERLINK("https://www.leilaoonline.com.br/lote/detalhe/60410",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=HYPERLINK("https://www.leilaoonline.com.br/lote/detalhe/60409", "078")</f>
      </c>
      <c r="B37" s="4" t="s">
        <f>=HYPERLINK("https://www.leilaoonline.com.br/lote/detalhe/60409",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=HYPERLINK("https://www.leilaoonline.com.br/lote/detalhe/61367", "079")</f>
      </c>
      <c r="B38" s="4" t="s">
        <f>=HYPERLINK("https://www.leilaoonline.com.br/lote/detalhe/61367",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=HYPERLINK("https://www.leilaoonline.com.br/lote/detalhe/61354", "080")</f>
      </c>
      <c r="B39" s="4" t="s">
        <f>=HYPERLINK("https://www.leilaoonline.com.br/lote/detalhe/61354",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=HYPERLINK("https://www.leilaoonline.com.br/lote/detalhe/60408", "083")</f>
      </c>
      <c r="B40" s="4" t="s">
        <f>=HYPERLINK("https://www.leilaoonline.com.br/lote/detalhe/60408",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=HYPERLINK("https://www.leilaoonline.com.br/lote/detalhe/60407", "086")</f>
      </c>
      <c r="B41" s="4" t="s">
        <f>=HYPERLINK("https://www.leilaoonline.com.br/lote/detalhe/60407",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=HYPERLINK("https://www.leilaoonline.com.br/lote/detalhe/60430", "092")</f>
      </c>
      <c r="B42" s="4" t="s">
        <f>=HYPERLINK("https://www.leilaoonline.com.br/lote/detalhe/60430",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=HYPERLINK("https://www.leilaoonline.com.br/lote/detalhe/60422", "095")</f>
      </c>
      <c r="B43" s="4" t="s">
        <f>=HYPERLINK("https://www.leilaoonline.com.br/lote/detalhe/60422",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=HYPERLINK("https://www.leilaoonline.com.br/lote/detalhe/60429", "096")</f>
      </c>
      <c r="B44" s="4" t="s">
        <f>=HYPERLINK("https://www.leilaoonline.com.br/lote/detalhe/60429",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=HYPERLINK("https://www.leilaoonline.com.br/lote/detalhe/60428", "097")</f>
      </c>
      <c r="B45" s="4" t="s">
        <f>=HYPERLINK("https://www.leilaoonline.com.br/lote/detalhe/60428",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=HYPERLINK("https://www.leilaoonline.com.br/lote/detalhe/60425", "100")</f>
      </c>
      <c r="B46" s="4" t="s">
        <f>=HYPERLINK("https://www.leilaoonline.com.br/lote/detalhe/60425",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=HYPERLINK("https://www.leilaoonline.com.br/lote/detalhe/60417", "102")</f>
      </c>
      <c r="B47" s="4" t="s">
        <f>=HYPERLINK("https://www.leilaoonline.com.br/lote/detalhe/60417",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=HYPERLINK("https://www.leilaoonline.com.br/lote/detalhe/60420", "113")</f>
      </c>
      <c r="B48" s="4" t="s">
        <f>=HYPERLINK("https://www.leilaoonline.com.br/lote/detalhe/60420",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=HYPERLINK("https://www.leilaoonline.com.br/lote/detalhe/60427", "114")</f>
      </c>
      <c r="B49" s="4" t="s">
        <f>=HYPERLINK("https://www.leilaoonline.com.br/lote/detalhe/60427",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=HYPERLINK("https://www.leilaoonline.com.br/lote/detalhe/60418", "115")</f>
      </c>
      <c r="B50" s="4" t="s">
        <f>=HYPERLINK("https://www.leilaoonline.com.br/lote/detalhe/60418",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=HYPERLINK("https://www.leilaoonline.com.br/lote/detalhe/60424", "118")</f>
      </c>
      <c r="B51" s="4" t="s">
        <f>=HYPERLINK("https://www.leilaoonline.com.br/lote/detalhe/60424",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=HYPERLINK("https://www.leilaoonline.com.br/lote/detalhe/60421", "121")</f>
      </c>
      <c r="B52" s="4" t="s">
        <f>=HYPERLINK("https://www.leilaoonline.com.br/lote/detalhe/60421",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=HYPERLINK("https://www.leilaoonline.com.br/lote/detalhe/60432", "156")</f>
      </c>
      <c r="B53" s="4" t="s">
        <f>=HYPERLINK("https://www.leilaoonline.com.br/lote/detalhe/60432",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=HYPERLINK("https://www.leilaoonline.com.br/lote/detalhe/61454", "400")</f>
      </c>
      <c r="B54" s="4" t="s">
        <f>=HYPERLINK("https://www.leilaoonline.com.br/lote/detalhe/61454",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=HYPERLINK("https://www.leilaoonline.com.br/lote/detalhe/60423", "405")</f>
      </c>
      <c r="B55" s="4" t="s">
        <f>=HYPERLINK("https://www.leilaoonline.com.br/lote/detalhe/60423",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=HYPERLINK("https://www.leilaoonline.com.br/lote/detalhe/60426", "407")</f>
      </c>
      <c r="B56" s="4" t="s">
        <f>=HYPERLINK("https://www.leilaoonline.com.br/lote/detalhe/60426",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=HYPERLINK("https://www.leilaoonline.com.br/lote/detalhe/60431", "408")</f>
      </c>
      <c r="B57" s="4" t="s">
        <f>=HYPERLINK("https://www.leilaoonline.com.br/lote/detalhe/60431",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2026-06-20T22:57:25.00Z</dcterms:created>
  <dc:creator>Tellks Tecnologia</dc:creator>
  <cp:revision>0</cp:revision>
</cp:coreProperties>
</file>