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=HYPERLINK("https://www.leilaoonline.com.br/lote/detalhe/6193", "003")</f>
      </c>
      <c r="B11" s="4" t="s">
        <f>=HYPERLINK("https://www.leilaoonline.com.br/lote/detalhe/6193",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=HYPERLINK("https://www.leilaoonline.com.br/lote/detalhe/6190", "004")</f>
      </c>
      <c r="B12" s="4" t="s">
        <f>=HYPERLINK("https://www.leilaoonline.com.br/lote/detalhe/6190",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=HYPERLINK("https://www.leilaoonline.com.br/lote/detalhe/6192", "005")</f>
      </c>
      <c r="B13" s="4" t="s">
        <f>=HYPERLINK("https://www.leilaoonline.com.br/lote/detalhe/6192",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=HYPERLINK("https://www.leilaoonline.com.br/lote/detalhe/6293", "006")</f>
      </c>
      <c r="B14" s="4" t="s">
        <f>=HYPERLINK("https://www.leilaoonline.com.br/lote/detalhe/6293",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=HYPERLINK("https://www.leilaoonline.com.br/lote/detalhe/6290", "007")</f>
      </c>
      <c r="B15" s="4" t="s">
        <f>=HYPERLINK("https://www.leilaoonline.com.br/lote/detalhe/6290",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=HYPERLINK("https://www.leilaoonline.com.br/lote/detalhe/6448", "008")</f>
      </c>
      <c r="B16" s="4" t="s">
        <f>=HYPERLINK("https://www.leilaoonline.com.br/lote/detalhe/6448",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=HYPERLINK("https://www.leilaoonline.com.br/lote/detalhe/6195", "024")</f>
      </c>
      <c r="B17" s="4" t="s">
        <f>=HYPERLINK("https://www.leilaoonline.com.br/lote/detalhe/6195",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=HYPERLINK("https://www.leilaoonline.com.br/lote/detalhe/6454", "025")</f>
      </c>
      <c r="B18" s="4" t="s">
        <f>=HYPERLINK("https://www.leilaoonline.com.br/lote/detalhe/6454",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=HYPERLINK("https://www.leilaoonline.com.br/lote/detalhe/6452", "026")</f>
      </c>
      <c r="B19" s="4" t="s">
        <f>=HYPERLINK("https://www.leilaoonline.com.br/lote/detalhe/6452",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=HYPERLINK("https://www.leilaoonline.com.br/lote/detalhe/6194", "027")</f>
      </c>
      <c r="B20" s="4" t="s">
        <f>=HYPERLINK("https://www.leilaoonline.com.br/lote/detalhe/6194",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=HYPERLINK("https://www.leilaoonline.com.br/lote/detalhe/6191", "028")</f>
      </c>
      <c r="B21" s="4" t="s">
        <f>=HYPERLINK("https://www.leilaoonline.com.br/lote/detalhe/6191",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=HYPERLINK("https://www.leilaoonline.com.br/lote/detalhe/6189", "029")</f>
      </c>
      <c r="B22" s="4" t="s">
        <f>=HYPERLINK("https://www.leilaoonline.com.br/lote/detalhe/6189",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=HYPERLINK("https://www.leilaoonline.com.br/lote/detalhe/6294", "031")</f>
      </c>
      <c r="B23" s="4" t="s">
        <f>=HYPERLINK("https://www.leilaoonline.com.br/lote/detalhe/6294",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=HYPERLINK("https://www.leilaoonline.com.br/lote/detalhe/6289", "032")</f>
      </c>
      <c r="B24" s="4" t="s">
        <f>=HYPERLINK("https://www.leilaoonline.com.br/lote/detalhe/6289",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=HYPERLINK("https://www.leilaoonline.com.br/lote/detalhe/6199", "033")</f>
      </c>
      <c r="B25" s="4" t="s">
        <f>=HYPERLINK("https://www.leilaoonline.com.br/lote/detalhe/6199",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=HYPERLINK("https://www.leilaoonline.com.br/lote/detalhe/6297", "035")</f>
      </c>
      <c r="B26" s="4" t="s">
        <f>=HYPERLINK("https://www.leilaoonline.com.br/lote/detalhe/6297",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=HYPERLINK("https://www.leilaoonline.com.br/lote/detalhe/6447", "036")</f>
      </c>
      <c r="B27" s="4" t="s">
        <f>=HYPERLINK("https://www.leilaoonline.com.br/lote/detalhe/6447",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=HYPERLINK("https://www.leilaoonline.com.br/lote/detalhe/6446", "037")</f>
      </c>
      <c r="B28" s="4" t="s">
        <f>=HYPERLINK("https://www.leilaoonline.com.br/lote/detalhe/6446",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=HYPERLINK("https://www.leilaoonline.com.br/lote/detalhe/6445", "038")</f>
      </c>
      <c r="B29" s="4" t="s">
        <f>=HYPERLINK("https://www.leilaoonline.com.br/lote/detalhe/6445",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=HYPERLINK("https://www.leilaoonline.com.br/lote/detalhe/6450", "039")</f>
      </c>
      <c r="B30" s="4" t="s">
        <f>=HYPERLINK("https://www.leilaoonline.com.br/lote/detalhe/6450",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=HYPERLINK("https://www.leilaoonline.com.br/lote/detalhe/6449", "040")</f>
      </c>
      <c r="B31" s="4" t="s">
        <f>=HYPERLINK("https://www.leilaoonline.com.br/lote/detalhe/6449",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=HYPERLINK("https://www.leilaoonline.com.br/lote/detalhe/6451", "041")</f>
      </c>
      <c r="B32" s="4" t="s">
        <f>=HYPERLINK("https://www.leilaoonline.com.br/lote/detalhe/6451",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=HYPERLINK("https://www.leilaoonline.com.br/lote/detalhe/6453", "042")</f>
      </c>
      <c r="B33" s="4" t="s">
        <f>=HYPERLINK("https://www.leilaoonline.com.br/lote/detalhe/6453",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=HYPERLINK("https://www.leilaoonline.com.br/lote/detalhe/6197", "043")</f>
      </c>
      <c r="B34" s="4" t="s">
        <f>=HYPERLINK("https://www.leilaoonline.com.br/lote/detalhe/6197",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=HYPERLINK("https://www.leilaoonline.com.br/lote/detalhe/6196", "044")</f>
      </c>
      <c r="B35" s="4" t="s">
        <f>=HYPERLINK("https://www.leilaoonline.com.br/lote/detalhe/6196",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=HYPERLINK("https://www.leilaoonline.com.br/lote/detalhe/6292", "045")</f>
      </c>
      <c r="B36" s="4" t="s">
        <f>=HYPERLINK("https://www.leilaoonline.com.br/lote/detalhe/6292",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=HYPERLINK("https://www.leilaoonline.com.br/lote/detalhe/6291", "046")</f>
      </c>
      <c r="B37" s="4" t="s">
        <f>=HYPERLINK("https://www.leilaoonline.com.br/lote/detalhe/6291",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=HYPERLINK("https://www.leilaoonline.com.br/lote/detalhe/6455", "047")</f>
      </c>
      <c r="B38" s="4" t="s">
        <f>=HYPERLINK("https://www.leilaoonline.com.br/lote/detalhe/6455",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=HYPERLINK("https://www.leilaoonline.com.br/lote/detalhe/6295", "048")</f>
      </c>
      <c r="B39" s="4" t="s">
        <f>=HYPERLINK("https://www.leilaoonline.com.br/lote/detalhe/6295",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=HYPERLINK("https://www.leilaoonline.com.br/lote/detalhe/6296", "049")</f>
      </c>
      <c r="B40" s="4" t="s">
        <f>=HYPERLINK("https://www.leilaoonline.com.br/lote/detalhe/6296",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=HYPERLINK("https://www.leilaoonline.com.br/lote/detalhe/6300", "050")</f>
      </c>
      <c r="B41" s="4" t="s">
        <f>=HYPERLINK("https://www.leilaoonline.com.br/lote/detalhe/6300",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=HYPERLINK("https://www.leilaoonline.com.br/lote/detalhe/6299", "051")</f>
      </c>
      <c r="B42" s="4" t="s">
        <f>=HYPERLINK("https://www.leilaoonline.com.br/lote/detalhe/6299",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=HYPERLINK("https://www.leilaoonline.com.br/lote/detalhe/6298", "053")</f>
      </c>
      <c r="B43" s="4" t="s">
        <f>=HYPERLINK("https://www.leilaoonline.com.br/lote/detalhe/6298",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=HYPERLINK("https://www.leilaoonline.com.br/lote/detalhe/6198", "054")</f>
      </c>
      <c r="B44" s="4" t="s">
        <f>=HYPERLINK("https://www.leilaoonline.com.br/lote/detalhe/6198",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=HYPERLINK("https://www.leilaoonline.com.br/lote/detalhe/6202", "055")</f>
      </c>
      <c r="B45" s="4" t="s">
        <f>=HYPERLINK("https://www.leilaoonline.com.br/lote/detalhe/6202",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=HYPERLINK("https://www.leilaoonline.com.br/lote/detalhe/6201", "056")</f>
      </c>
      <c r="B46" s="4" t="s">
        <f>=HYPERLINK("https://www.leilaoonline.com.br/lote/detalhe/6201",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=HYPERLINK("https://www.leilaoonline.com.br/lote/detalhe/6200", "057")</f>
      </c>
      <c r="B47" s="4" t="s">
        <f>=HYPERLINK("https://www.leilaoonline.com.br/lote/detalhe/6200",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=HYPERLINK("https://www.leilaoonline.com.br/lote/detalhe/6203", "058")</f>
      </c>
      <c r="B48" s="4" t="s">
        <f>=HYPERLINK("https://www.leilaoonline.com.br/lote/detalhe/6203",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=HYPERLINK("https://www.leilaoonline.com.br/lote/detalhe/6301", "059")</f>
      </c>
      <c r="B49" s="4" t="s">
        <f>=HYPERLINK("https://www.leilaoonline.com.br/lote/detalhe/6301",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=HYPERLINK("https://www.leilaoonline.com.br/lote/detalhe/6303", "060")</f>
      </c>
      <c r="B50" s="4" t="s">
        <f>=HYPERLINK("https://www.leilaoonline.com.br/lote/detalhe/6303",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=HYPERLINK("https://www.leilaoonline.com.br/lote/detalhe/6306", "061")</f>
      </c>
      <c r="B51" s="4" t="s">
        <f>=HYPERLINK("https://www.leilaoonline.com.br/lote/detalhe/6306",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=HYPERLINK("https://www.leilaoonline.com.br/lote/detalhe/6204", "062")</f>
      </c>
      <c r="B52" s="4" t="s">
        <f>=HYPERLINK("https://www.leilaoonline.com.br/lote/detalhe/6204",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=HYPERLINK("https://www.leilaoonline.com.br/lote/detalhe/6205", "063")</f>
      </c>
      <c r="B53" s="4" t="s">
        <f>=HYPERLINK("https://www.leilaoonline.com.br/lote/detalhe/6205",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=HYPERLINK("https://www.leilaoonline.com.br/lote/detalhe/6206", "064")</f>
      </c>
      <c r="B54" s="4" t="s">
        <f>=HYPERLINK("https://www.leilaoonline.com.br/lote/detalhe/6206",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=HYPERLINK("https://www.leilaoonline.com.br/lote/detalhe/6208", "065")</f>
      </c>
      <c r="B55" s="4" t="s">
        <f>=HYPERLINK("https://www.leilaoonline.com.br/lote/detalhe/6208",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=HYPERLINK("https://www.leilaoonline.com.br/lote/detalhe/6207", "066")</f>
      </c>
      <c r="B56" s="4" t="s">
        <f>=HYPERLINK("https://www.leilaoonline.com.br/lote/detalhe/6207",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=HYPERLINK("https://www.leilaoonline.com.br/lote/detalhe/6209", "067")</f>
      </c>
      <c r="B57" s="4" t="s">
        <f>=HYPERLINK("https://www.leilaoonline.com.br/lote/detalhe/6209",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=HYPERLINK("https://www.leilaoonline.com.br/lote/detalhe/6210", "068")</f>
      </c>
      <c r="B58" s="4" t="s">
        <f>=HYPERLINK("https://www.leilaoonline.com.br/lote/detalhe/6210",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=HYPERLINK("https://www.leilaoonline.com.br/lote/detalhe/6211", "069")</f>
      </c>
      <c r="B59" s="4" t="s">
        <f>=HYPERLINK("https://www.leilaoonline.com.br/lote/detalhe/6211",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=HYPERLINK("https://www.leilaoonline.com.br/lote/detalhe/6212", "070")</f>
      </c>
      <c r="B60" s="4" t="s">
        <f>=HYPERLINK("https://www.leilaoonline.com.br/lote/detalhe/6212",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=HYPERLINK("https://www.leilaoonline.com.br/lote/detalhe/6215", "071")</f>
      </c>
      <c r="B61" s="4" t="s">
        <f>=HYPERLINK("https://www.leilaoonline.com.br/lote/detalhe/6215",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=HYPERLINK("https://www.leilaoonline.com.br/lote/detalhe/6304", "072")</f>
      </c>
      <c r="B62" s="4" t="s">
        <f>=HYPERLINK("https://www.leilaoonline.com.br/lote/detalhe/6304",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=HYPERLINK("https://www.leilaoonline.com.br/lote/detalhe/6302", "073")</f>
      </c>
      <c r="B63" s="4" t="s">
        <f>=HYPERLINK("https://www.leilaoonline.com.br/lote/detalhe/6302",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=HYPERLINK("https://www.leilaoonline.com.br/lote/detalhe/6305", "074")</f>
      </c>
      <c r="B64" s="4" t="s">
        <f>=HYPERLINK("https://www.leilaoonline.com.br/lote/detalhe/6305",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=HYPERLINK("https://www.leilaoonline.com.br/lote/detalhe/6307", "075")</f>
      </c>
      <c r="B65" s="4" t="s">
        <f>=HYPERLINK("https://www.leilaoonline.com.br/lote/detalhe/6307",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=HYPERLINK("https://www.leilaoonline.com.br/lote/detalhe/6311", "076")</f>
      </c>
      <c r="B66" s="4" t="s">
        <f>=HYPERLINK("https://www.leilaoonline.com.br/lote/detalhe/6311",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=HYPERLINK("https://www.leilaoonline.com.br/lote/detalhe/6308", "077")</f>
      </c>
      <c r="B67" s="4" t="s">
        <f>=HYPERLINK("https://www.leilaoonline.com.br/lote/detalhe/6308",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=HYPERLINK("https://www.leilaoonline.com.br/lote/detalhe/6309", "078")</f>
      </c>
      <c r="B68" s="4" t="s">
        <f>=HYPERLINK("https://www.leilaoonline.com.br/lote/detalhe/6309",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=HYPERLINK("https://www.leilaoonline.com.br/lote/detalhe/6312", "079")</f>
      </c>
      <c r="B69" s="4" t="s">
        <f>=HYPERLINK("https://www.leilaoonline.com.br/lote/detalhe/6312",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=HYPERLINK("https://www.leilaoonline.com.br/lote/detalhe/6310", "080")</f>
      </c>
      <c r="B70" s="4" t="s">
        <f>=HYPERLINK("https://www.leilaoonline.com.br/lote/detalhe/6310",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=HYPERLINK("https://www.leilaoonline.com.br/lote/detalhe/6313", "081")</f>
      </c>
      <c r="B71" s="4" t="s">
        <f>=HYPERLINK("https://www.leilaoonline.com.br/lote/detalhe/6313",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=HYPERLINK("https://www.leilaoonline.com.br/lote/detalhe/6318", "082")</f>
      </c>
      <c r="B72" s="4" t="s">
        <f>=HYPERLINK("https://www.leilaoonline.com.br/lote/detalhe/6318",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=HYPERLINK("https://www.leilaoonline.com.br/lote/detalhe/6317", "083")</f>
      </c>
      <c r="B73" s="4" t="s">
        <f>=HYPERLINK("https://www.leilaoonline.com.br/lote/detalhe/6317",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=HYPERLINK("https://www.leilaoonline.com.br/lote/detalhe/6522", "084")</f>
      </c>
      <c r="B74" s="4" t="s">
        <f>=HYPERLINK("https://www.leilaoonline.com.br/lote/detalhe/6522",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=HYPERLINK("https://www.leilaoonline.com.br/lote/detalhe/6523", "085")</f>
      </c>
      <c r="B75" s="4" t="s">
        <f>=HYPERLINK("https://www.leilaoonline.com.br/lote/detalhe/6523",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=HYPERLINK("https://www.leilaoonline.com.br/lote/detalhe/6526", "086")</f>
      </c>
      <c r="B76" s="4" t="s">
        <f>=HYPERLINK("https://www.leilaoonline.com.br/lote/detalhe/6526",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=HYPERLINK("https://www.leilaoonline.com.br/lote/detalhe/6524", "087")</f>
      </c>
      <c r="B77" s="4" t="s">
        <f>=HYPERLINK("https://www.leilaoonline.com.br/lote/detalhe/6524",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=HYPERLINK("https://www.leilaoonline.com.br/lote/detalhe/6527", "088")</f>
      </c>
      <c r="B78" s="4" t="s">
        <f>=HYPERLINK("https://www.leilaoonline.com.br/lote/detalhe/6527",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=HYPERLINK("https://www.leilaoonline.com.br/lote/detalhe/6525", "089")</f>
      </c>
      <c r="B79" s="4" t="s">
        <f>=HYPERLINK("https://www.leilaoonline.com.br/lote/detalhe/6525",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=HYPERLINK("https://www.leilaoonline.com.br/lote/detalhe/6530", "090")</f>
      </c>
      <c r="B80" s="4" t="s">
        <f>=HYPERLINK("https://www.leilaoonline.com.br/lote/detalhe/6530",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=HYPERLINK("https://www.leilaoonline.com.br/lote/detalhe/6528", "091")</f>
      </c>
      <c r="B81" s="4" t="s">
        <f>=HYPERLINK("https://www.leilaoonline.com.br/lote/detalhe/6528",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=HYPERLINK("https://www.leilaoonline.com.br/lote/detalhe/6529", "092")</f>
      </c>
      <c r="B82" s="4" t="s">
        <f>=HYPERLINK("https://www.leilaoonline.com.br/lote/detalhe/6529",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=HYPERLINK("https://www.leilaoonline.com.br/lote/detalhe/6532", "093")</f>
      </c>
      <c r="B83" s="4" t="s">
        <f>=HYPERLINK("https://www.leilaoonline.com.br/lote/detalhe/6532",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=HYPERLINK("https://www.leilaoonline.com.br/lote/detalhe/6531", "094")</f>
      </c>
      <c r="B84" s="4" t="s">
        <f>=HYPERLINK("https://www.leilaoonline.com.br/lote/detalhe/6531",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=HYPERLINK("https://www.leilaoonline.com.br/lote/detalhe/6533", "095")</f>
      </c>
      <c r="B85" s="4" t="s">
        <f>=HYPERLINK("https://www.leilaoonline.com.br/lote/detalhe/6533",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=HYPERLINK("https://www.leilaoonline.com.br/lote/detalhe/6534", "096")</f>
      </c>
      <c r="B86" s="4" t="s">
        <f>=HYPERLINK("https://www.leilaoonline.com.br/lote/detalhe/6534",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=HYPERLINK("https://www.leilaoonline.com.br/lote/detalhe/6316", "097")</f>
      </c>
      <c r="B87" s="4" t="s">
        <f>=HYPERLINK("https://www.leilaoonline.com.br/lote/detalhe/6316",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=HYPERLINK("https://www.leilaoonline.com.br/lote/detalhe/6314", "098")</f>
      </c>
      <c r="B88" s="4" t="s">
        <f>=HYPERLINK("https://www.leilaoonline.com.br/lote/detalhe/6314",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=HYPERLINK("https://www.leilaoonline.com.br/lote/detalhe/6315", "099")</f>
      </c>
      <c r="B89" s="4" t="s">
        <f>=HYPERLINK("https://www.leilaoonline.com.br/lote/detalhe/6315",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=HYPERLINK("https://www.leilaoonline.com.br/lote/detalhe/6319", "100")</f>
      </c>
      <c r="B90" s="4" t="s">
        <f>=HYPERLINK("https://www.leilaoonline.com.br/lote/detalhe/6319",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=HYPERLINK("https://www.leilaoonline.com.br/lote/detalhe/6323", "101")</f>
      </c>
      <c r="B91" s="4" t="s">
        <f>=HYPERLINK("https://www.leilaoonline.com.br/lote/detalhe/6323",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=HYPERLINK("https://www.leilaoonline.com.br/lote/detalhe/6320", "102")</f>
      </c>
      <c r="B92" s="4" t="s">
        <f>=HYPERLINK("https://www.leilaoonline.com.br/lote/detalhe/6320",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=HYPERLINK("https://www.leilaoonline.com.br/lote/detalhe/6322", "103")</f>
      </c>
      <c r="B93" s="4" t="s">
        <f>=HYPERLINK("https://www.leilaoonline.com.br/lote/detalhe/6322",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=HYPERLINK("https://www.leilaoonline.com.br/lote/detalhe/6321", "104")</f>
      </c>
      <c r="B94" s="4" t="s">
        <f>=HYPERLINK("https://www.leilaoonline.com.br/lote/detalhe/6321",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=HYPERLINK("https://www.leilaoonline.com.br/lote/detalhe/6536", "105")</f>
      </c>
      <c r="B95" s="4" t="s">
        <f>=HYPERLINK("https://www.leilaoonline.com.br/lote/detalhe/6536",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=HYPERLINK("https://www.leilaoonline.com.br/lote/detalhe/6538", "106")</f>
      </c>
      <c r="B96" s="4" t="s">
        <f>=HYPERLINK("https://www.leilaoonline.com.br/lote/detalhe/6538",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=HYPERLINK("https://www.leilaoonline.com.br/lote/detalhe/6537", "107")</f>
      </c>
      <c r="B97" s="4" t="s">
        <f>=HYPERLINK("https://www.leilaoonline.com.br/lote/detalhe/6537",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=HYPERLINK("https://www.leilaoonline.com.br/lote/detalhe/6550", "108")</f>
      </c>
      <c r="B98" s="4" t="s">
        <f>=HYPERLINK("https://www.leilaoonline.com.br/lote/detalhe/6550",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=HYPERLINK("https://www.leilaoonline.com.br/lote/detalhe/6546", "109")</f>
      </c>
      <c r="B99" s="4" t="s">
        <f>=HYPERLINK("https://www.leilaoonline.com.br/lote/detalhe/6546",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=HYPERLINK("https://www.leilaoonline.com.br/lote/detalhe/6549", "110")</f>
      </c>
      <c r="B100" s="4" t="s">
        <f>=HYPERLINK("https://www.leilaoonline.com.br/lote/detalhe/6549",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=HYPERLINK("https://www.leilaoonline.com.br/lote/detalhe/6547", "111")</f>
      </c>
      <c r="B101" s="4" t="s">
        <f>=HYPERLINK("https://www.leilaoonline.com.br/lote/detalhe/6547",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=HYPERLINK("https://www.leilaoonline.com.br/lote/detalhe/6548", "112")</f>
      </c>
      <c r="B102" s="4" t="s">
        <f>=HYPERLINK("https://www.leilaoonline.com.br/lote/detalhe/6548",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=HYPERLINK("https://www.leilaoonline.com.br/lote/detalhe/6545", "113")</f>
      </c>
      <c r="B103" s="4" t="s">
        <f>=HYPERLINK("https://www.leilaoonline.com.br/lote/detalhe/6545",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2026-06-20T10:26:54.00Z</dcterms:created>
  <dc:creator>Tellks Tecnologia</dc:creator>
  <cp:revision>0</cp:revision>
</cp:coreProperties>
</file>