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TERMOMETRO - BUJÃO FUSIVEL - MOLAS ATLAS E DEMAIS ITENS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=HYPERLINK("https://www.leilaoonline.com.br/lote/detalhe/61453", "001")</f>
      </c>
      <c r="B11" s="4" t="s">
        <f>=HYPERLINK("https://www.leilaoonline.com.br/lote/detalhe/61453", "608 ITENS DIVERSOS, MOLAS , GAXETA KLINGER, ANEIS , PORCAS , FUSIVEIS E OUTROS - VEJA DESCRITIVO DE ITENS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2026-09-21T04:20:40.00Z</dcterms:created>
  <dc:creator>Tellks Tecnologia</dc:creator>
  <cp:revision>0</cp:revision>
</cp:coreProperties>
</file>