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=HYPERLINK("https://www.leilaoonline.com.br/lote/detalhe/62207", "002")</f>
      </c>
      <c r="B11" s="4" t="s">
        <f>=HYPERLINK("https://www.leilaoonline.com.br/lote/detalhe/62207",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=HYPERLINK("https://www.leilaoonline.com.br/lote/detalhe/62215", "003")</f>
      </c>
      <c r="B12" s="4" t="s">
        <f>=HYPERLINK("https://www.leilaoonline.com.br/lote/detalhe/62215",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=HYPERLINK("https://www.leilaoonline.com.br/lote/detalhe/62124", "005")</f>
      </c>
      <c r="B13" s="4" t="s">
        <f>=HYPERLINK("https://www.leilaoonline.com.br/lote/detalhe/62124",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=HYPERLINK("https://www.leilaoonline.com.br/lote/detalhe/62125", "006")</f>
      </c>
      <c r="B14" s="4" t="s">
        <f>=HYPERLINK("https://www.leilaoonline.com.br/lote/detalhe/62125",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=HYPERLINK("https://www.leilaoonline.com.br/lote/detalhe/62143", "010")</f>
      </c>
      <c r="B15" s="4" t="s">
        <f>=HYPERLINK("https://www.leilaoonline.com.br/lote/detalhe/62143",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=HYPERLINK("https://www.leilaoonline.com.br/lote/detalhe/62202", "011")</f>
      </c>
      <c r="B16" s="4" t="s">
        <f>=HYPERLINK("https://www.leilaoonline.com.br/lote/detalhe/62202",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=HYPERLINK("https://www.leilaoonline.com.br/lote/detalhe/62204", "013")</f>
      </c>
      <c r="B17" s="4" t="s">
        <f>=HYPERLINK("https://www.leilaoonline.com.br/lote/detalhe/62204",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=HYPERLINK("https://www.leilaoonline.com.br/lote/detalhe/62126", "014")</f>
      </c>
      <c r="B18" s="4" t="s">
        <f>=HYPERLINK("https://www.leilaoonline.com.br/lote/detalhe/62126",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=HYPERLINK("https://www.leilaoonline.com.br/lote/detalhe/62127", "015")</f>
      </c>
      <c r="B19" s="4" t="s">
        <f>=HYPERLINK("https://www.leilaoonline.com.br/lote/detalhe/62127",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=HYPERLINK("https://www.leilaoonline.com.br/lote/detalhe/62206", "020")</f>
      </c>
      <c r="B20" s="4" t="s">
        <f>=HYPERLINK("https://www.leilaoonline.com.br/lote/detalhe/62206",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=HYPERLINK("https://www.leilaoonline.com.br/lote/detalhe/62203", "022")</f>
      </c>
      <c r="B21" s="4" t="s">
        <f>=HYPERLINK("https://www.leilaoonline.com.br/lote/detalhe/62203",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=HYPERLINK("https://www.leilaoonline.com.br/lote/detalhe/62144", "032")</f>
      </c>
      <c r="B22" s="4" t="s">
        <f>=HYPERLINK("https://www.leilaoonline.com.br/lote/detalhe/62144",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=HYPERLINK("https://www.leilaoonline.com.br/lote/detalhe/62133", "033")</f>
      </c>
      <c r="B23" s="4" t="s">
        <f>=HYPERLINK("https://www.leilaoonline.com.br/lote/detalhe/62133",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=HYPERLINK("https://www.leilaoonline.com.br/lote/detalhe/62132", "034")</f>
      </c>
      <c r="B24" s="4" t="s">
        <f>=HYPERLINK("https://www.leilaoonline.com.br/lote/detalhe/62132",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=HYPERLINK("https://www.leilaoonline.com.br/lote/detalhe/62145", "035")</f>
      </c>
      <c r="B25" s="4" t="s">
        <f>=HYPERLINK("https://www.leilaoonline.com.br/lote/detalhe/62145",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=HYPERLINK("https://www.leilaoonline.com.br/lote/detalhe/62205", "040")</f>
      </c>
      <c r="B26" s="4" t="s">
        <f>=HYPERLINK("https://www.leilaoonline.com.br/lote/detalhe/62205",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=HYPERLINK("https://www.leilaoonline.com.br/lote/detalhe/62047", "044")</f>
      </c>
      <c r="B27" s="4" t="s">
        <f>=HYPERLINK("https://www.leilaoonline.com.br/lote/detalhe/62047",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=HYPERLINK("https://www.leilaoonline.com.br/lote/detalhe/62046", "045")</f>
      </c>
      <c r="B28" s="4" t="s">
        <f>=HYPERLINK("https://www.leilaoonline.com.br/lote/detalhe/62046",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=HYPERLINK("https://www.leilaoonline.com.br/lote/detalhe/61651", "046")</f>
      </c>
      <c r="B29" s="4" t="s">
        <f>=HYPERLINK("https://www.leilaoonline.com.br/lote/detalhe/61651",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=HYPERLINK("https://www.leilaoonline.com.br/lote/detalhe/62139", "050")</f>
      </c>
      <c r="B30" s="4" t="s">
        <f>=HYPERLINK("https://www.leilaoonline.com.br/lote/detalhe/62139",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=HYPERLINK("https://www.leilaoonline.com.br/lote/detalhe/61647", "051")</f>
      </c>
      <c r="B31" s="4" t="s">
        <f>=HYPERLINK("https://www.leilaoonline.com.br/lote/detalhe/61647",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=HYPERLINK("https://www.leilaoonline.com.br/lote/detalhe/61650", "053")</f>
      </c>
      <c r="B32" s="4" t="s">
        <f>=HYPERLINK("https://www.leilaoonline.com.br/lote/detalhe/61650",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=HYPERLINK("https://www.leilaoonline.com.br/lote/detalhe/61627", "067")</f>
      </c>
      <c r="B33" s="4" t="s">
        <f>=HYPERLINK("https://www.leilaoonline.com.br/lote/detalhe/61627",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=HYPERLINK("https://www.leilaoonline.com.br/lote/detalhe/61625", "068")</f>
      </c>
      <c r="B34" s="4" t="s">
        <f>=HYPERLINK("https://www.leilaoonline.com.br/lote/detalhe/61625",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=HYPERLINK("https://www.leilaoonline.com.br/lote/detalhe/61643", "069")</f>
      </c>
      <c r="B35" s="4" t="s">
        <f>=HYPERLINK("https://www.leilaoonline.com.br/lote/detalhe/61643",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=HYPERLINK("https://www.leilaoonline.com.br/lote/detalhe/61640", "071")</f>
      </c>
      <c r="B36" s="4" t="s">
        <f>=HYPERLINK("https://www.leilaoonline.com.br/lote/detalhe/61640",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=HYPERLINK("https://www.leilaoonline.com.br/lote/detalhe/61641", "072")</f>
      </c>
      <c r="B37" s="4" t="s">
        <f>=HYPERLINK("https://www.leilaoonline.com.br/lote/detalhe/61641",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=HYPERLINK("https://www.leilaoonline.com.br/lote/detalhe/61624", "073")</f>
      </c>
      <c r="B38" s="4" t="s">
        <f>=HYPERLINK("https://www.leilaoonline.com.br/lote/detalhe/61624",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=HYPERLINK("https://www.leilaoonline.com.br/lote/detalhe/61642", "074")</f>
      </c>
      <c r="B39" s="4" t="s">
        <f>=HYPERLINK("https://www.leilaoonline.com.br/lote/detalhe/61642",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=HYPERLINK("https://www.leilaoonline.com.br/lote/detalhe/61623", "075")</f>
      </c>
      <c r="B40" s="4" t="s">
        <f>=HYPERLINK("https://www.leilaoonline.com.br/lote/detalhe/61623",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=HYPERLINK("https://www.leilaoonline.com.br/lote/detalhe/61644", "076")</f>
      </c>
      <c r="B41" s="4" t="s">
        <f>=HYPERLINK("https://www.leilaoonline.com.br/lote/detalhe/61644",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=HYPERLINK("https://www.leilaoonline.com.br/lote/detalhe/61621", "078")</f>
      </c>
      <c r="B42" s="4" t="s">
        <f>=HYPERLINK("https://www.leilaoonline.com.br/lote/detalhe/61621",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=HYPERLINK("https://www.leilaoonline.com.br/lote/detalhe/61646", "079")</f>
      </c>
      <c r="B43" s="4" t="s">
        <f>=HYPERLINK("https://www.leilaoonline.com.br/lote/detalhe/61646",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=HYPERLINK("https://www.leilaoonline.com.br/lote/detalhe/61645", "080")</f>
      </c>
      <c r="B44" s="4" t="s">
        <f>=HYPERLINK("https://www.leilaoonline.com.br/lote/detalhe/61645",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=HYPERLINK("https://www.leilaoonline.com.br/lote/detalhe/61620", "083")</f>
      </c>
      <c r="B45" s="4" t="s">
        <f>=HYPERLINK("https://www.leilaoonline.com.br/lote/detalhe/61620",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=HYPERLINK("https://www.leilaoonline.com.br/lote/detalhe/61619", "086")</f>
      </c>
      <c r="B46" s="4" t="s">
        <f>=HYPERLINK("https://www.leilaoonline.com.br/lote/detalhe/61619",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=HYPERLINK("https://www.leilaoonline.com.br/lote/detalhe/61730", "088")</f>
      </c>
      <c r="B47" s="4" t="s">
        <f>=HYPERLINK("https://www.leilaoonline.com.br/lote/detalhe/61730",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=HYPERLINK("https://www.leilaoonline.com.br/lote/detalhe/61635", "092")</f>
      </c>
      <c r="B48" s="4" t="s">
        <f>=HYPERLINK("https://www.leilaoonline.com.br/lote/detalhe/61635",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=HYPERLINK("https://www.leilaoonline.com.br/lote/detalhe/61630", "095")</f>
      </c>
      <c r="B49" s="4" t="s">
        <f>=HYPERLINK("https://www.leilaoonline.com.br/lote/detalhe/61630",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=HYPERLINK("https://www.leilaoonline.com.br/lote/detalhe/61634", "097")</f>
      </c>
      <c r="B50" s="4" t="s">
        <f>=HYPERLINK("https://www.leilaoonline.com.br/lote/detalhe/61634",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=HYPERLINK("https://www.leilaoonline.com.br/lote/detalhe/61628", "113")</f>
      </c>
      <c r="B51" s="4" t="s">
        <f>=HYPERLINK("https://www.leilaoonline.com.br/lote/detalhe/61628",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=HYPERLINK("https://www.leilaoonline.com.br/lote/detalhe/61633", "114")</f>
      </c>
      <c r="B52" s="4" t="s">
        <f>=HYPERLINK("https://www.leilaoonline.com.br/lote/detalhe/61633",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=HYPERLINK("https://www.leilaoonline.com.br/lote/detalhe/61626", "115")</f>
      </c>
      <c r="B53" s="4" t="s">
        <f>=HYPERLINK("https://www.leilaoonline.com.br/lote/detalhe/61626",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=HYPERLINK("https://www.leilaoonline.com.br/lote/detalhe/61632", "118")</f>
      </c>
      <c r="B54" s="4" t="s">
        <f>=HYPERLINK("https://www.leilaoonline.com.br/lote/detalhe/61632",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=HYPERLINK("https://www.leilaoonline.com.br/lote/detalhe/61629", "121")</f>
      </c>
      <c r="B55" s="4" t="s">
        <f>=HYPERLINK("https://www.leilaoonline.com.br/lote/detalhe/61629",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=HYPERLINK("https://www.leilaoonline.com.br/lote/detalhe/61631", "405")</f>
      </c>
      <c r="B56" s="4" t="s">
        <f>=HYPERLINK("https://www.leilaoonline.com.br/lote/detalhe/61631",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=HYPERLINK("https://www.leilaoonline.com.br/lote/detalhe/61636", "408")</f>
      </c>
      <c r="B57" s="4" t="s">
        <f>=HYPERLINK("https://www.leilaoonline.com.br/lote/detalhe/61636",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2026-06-19T21:50:07.00Z</dcterms:created>
  <dc:creator>Tellks Tecnologia</dc:creator>
  <cp:revision>0</cp:revision>
</cp:coreProperties>
</file>