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=HYPERLINK("https://www.leilaoonline.com.br/lote/detalhe/61804", "002")</f>
      </c>
      <c r="B11" s="4" t="s">
        <f>=HYPERLINK("https://www.leilaoonline.com.br/lote/detalhe/61804",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=HYPERLINK("https://www.leilaoonline.com.br/lote/detalhe/61857", "005")</f>
      </c>
      <c r="B12" s="4" t="s">
        <f>=HYPERLINK("https://www.leilaoonline.com.br/lote/detalhe/61857",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=HYPERLINK("https://www.leilaoonline.com.br/lote/detalhe/62146", "006")</f>
      </c>
      <c r="B13" s="4" t="s">
        <f>=HYPERLINK("https://www.leilaoonline.com.br/lote/detalhe/62146",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=HYPERLINK("https://www.leilaoonline.com.br/lote/detalhe/61802", "007")</f>
      </c>
      <c r="B14" s="4" t="s">
        <f>=HYPERLINK("https://www.leilaoonline.com.br/lote/detalhe/61802",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=HYPERLINK("https://www.leilaoonline.com.br/lote/detalhe/61855", "008")</f>
      </c>
      <c r="B15" s="4" t="s">
        <f>=HYPERLINK("https://www.leilaoonline.com.br/lote/detalhe/61855",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=HYPERLINK("https://www.leilaoonline.com.br/lote/detalhe/61800", "009")</f>
      </c>
      <c r="B16" s="4" t="s">
        <f>=HYPERLINK("https://www.leilaoonline.com.br/lote/detalhe/61800",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=HYPERLINK("https://www.leilaoonline.com.br/lote/detalhe/61797", "010")</f>
      </c>
      <c r="B17" s="4" t="s">
        <f>=HYPERLINK("https://www.leilaoonline.com.br/lote/detalhe/61797",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=HYPERLINK("https://www.leilaoonline.com.br/lote/detalhe/62147", "011")</f>
      </c>
      <c r="B18" s="4" t="s">
        <f>=HYPERLINK("https://www.leilaoonline.com.br/lote/detalhe/62147",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=HYPERLINK("https://www.leilaoonline.com.br/lote/detalhe/61795", "012")</f>
      </c>
      <c r="B19" s="4" t="s">
        <f>=HYPERLINK("https://www.leilaoonline.com.br/lote/detalhe/61795",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=HYPERLINK("https://www.leilaoonline.com.br/lote/detalhe/62148", "013")</f>
      </c>
      <c r="B20" s="4" t="s">
        <f>=HYPERLINK("https://www.leilaoonline.com.br/lote/detalhe/62148",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=HYPERLINK("https://www.leilaoonline.com.br/lote/detalhe/61799", "014")</f>
      </c>
      <c r="B21" s="4" t="s">
        <f>=HYPERLINK("https://www.leilaoonline.com.br/lote/detalhe/61799",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=HYPERLINK("https://www.leilaoonline.com.br/lote/detalhe/61858", "015")</f>
      </c>
      <c r="B22" s="4" t="s">
        <f>=HYPERLINK("https://www.leilaoonline.com.br/lote/detalhe/61858",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=HYPERLINK("https://www.leilaoonline.com.br/lote/detalhe/61803", "017")</f>
      </c>
      <c r="B23" s="4" t="s">
        <f>=HYPERLINK("https://www.leilaoonline.com.br/lote/detalhe/61803",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=HYPERLINK("https://www.leilaoonline.com.br/lote/detalhe/61796", "019")</f>
      </c>
      <c r="B24" s="4" t="s">
        <f>=HYPERLINK("https://www.leilaoonline.com.br/lote/detalhe/61796",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=HYPERLINK("https://www.leilaoonline.com.br/lote/detalhe/61794", "021")</f>
      </c>
      <c r="B25" s="4" t="s">
        <f>=HYPERLINK("https://www.leilaoonline.com.br/lote/detalhe/61794",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=HYPERLINK("https://www.leilaoonline.com.br/lote/detalhe/61792", "022")</f>
      </c>
      <c r="B26" s="4" t="s">
        <f>=HYPERLINK("https://www.leilaoonline.com.br/lote/detalhe/61792",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=HYPERLINK("https://www.leilaoonline.com.br/lote/detalhe/61793", "023")</f>
      </c>
      <c r="B27" s="4" t="s">
        <f>=HYPERLINK("https://www.leilaoonline.com.br/lote/detalhe/61793",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=HYPERLINK("https://www.leilaoonline.com.br/lote/detalhe/61798", "024")</f>
      </c>
      <c r="B28" s="4" t="s">
        <f>=HYPERLINK("https://www.leilaoonline.com.br/lote/detalhe/61798",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=HYPERLINK("https://www.leilaoonline.com.br/lote/detalhe/61805", "025")</f>
      </c>
      <c r="B29" s="4" t="s">
        <f>=HYPERLINK("https://www.leilaoonline.com.br/lote/detalhe/61805",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=HYPERLINK("https://www.leilaoonline.com.br/lote/detalhe/61801", "027")</f>
      </c>
      <c r="B30" s="4" t="s">
        <f>=HYPERLINK("https://www.leilaoonline.com.br/lote/detalhe/61801",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=HYPERLINK("https://www.leilaoonline.com.br/lote/detalhe/61807", "028")</f>
      </c>
      <c r="B31" s="4" t="s">
        <f>=HYPERLINK("https://www.leilaoonline.com.br/lote/detalhe/61807",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=HYPERLINK("https://www.leilaoonline.com.br/lote/detalhe/61806", "029")</f>
      </c>
      <c r="B32" s="4" t="s">
        <f>=HYPERLINK("https://www.leilaoonline.com.br/lote/detalhe/61806",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=HYPERLINK("https://www.leilaoonline.com.br/lote/detalhe/61808", "030")</f>
      </c>
      <c r="B33" s="4" t="s">
        <f>=HYPERLINK("https://www.leilaoonline.com.br/lote/detalhe/61808",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=HYPERLINK("https://www.leilaoonline.com.br/lote/detalhe/61809", "031")</f>
      </c>
      <c r="B34" s="4" t="s">
        <f>=HYPERLINK("https://www.leilaoonline.com.br/lote/detalhe/61809",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=HYPERLINK("https://www.leilaoonline.com.br/lote/detalhe/61854", "033")</f>
      </c>
      <c r="B35" s="4" t="s">
        <f>=HYPERLINK("https://www.leilaoonline.com.br/lote/detalhe/61854",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=HYPERLINK("https://www.leilaoonline.com.br/lote/detalhe/61810", "035")</f>
      </c>
      <c r="B36" s="4" t="s">
        <f>=HYPERLINK("https://www.leilaoonline.com.br/lote/detalhe/61810",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=HYPERLINK("https://www.leilaoonline.com.br/lote/detalhe/61812", "036")</f>
      </c>
      <c r="B37" s="4" t="s">
        <f>=HYPERLINK("https://www.leilaoonline.com.br/lote/detalhe/61812",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=HYPERLINK("https://www.leilaoonline.com.br/lote/detalhe/61811", "037")</f>
      </c>
      <c r="B38" s="4" t="s">
        <f>=HYPERLINK("https://www.leilaoonline.com.br/lote/detalhe/61811",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=HYPERLINK("https://www.leilaoonline.com.br/lote/detalhe/61813", "038")</f>
      </c>
      <c r="B39" s="4" t="s">
        <f>=HYPERLINK("https://www.leilaoonline.com.br/lote/detalhe/61813",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=HYPERLINK("https://www.leilaoonline.com.br/lote/detalhe/61818", "039")</f>
      </c>
      <c r="B40" s="4" t="s">
        <f>=HYPERLINK("https://www.leilaoonline.com.br/lote/detalhe/61818",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=HYPERLINK("https://www.leilaoonline.com.br/lote/detalhe/61816", "040")</f>
      </c>
      <c r="B41" s="4" t="s">
        <f>=HYPERLINK("https://www.leilaoonline.com.br/lote/detalhe/61816",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=HYPERLINK("https://www.leilaoonline.com.br/lote/detalhe/61815", "041")</f>
      </c>
      <c r="B42" s="4" t="s">
        <f>=HYPERLINK("https://www.leilaoonline.com.br/lote/detalhe/61815",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=HYPERLINK("https://www.leilaoonline.com.br/lote/detalhe/61817", "042")</f>
      </c>
      <c r="B43" s="4" t="s">
        <f>=HYPERLINK("https://www.leilaoonline.com.br/lote/detalhe/61817",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=HYPERLINK("https://www.leilaoonline.com.br/lote/detalhe/61819", "045")</f>
      </c>
      <c r="B44" s="4" t="s">
        <f>=HYPERLINK("https://www.leilaoonline.com.br/lote/detalhe/61819",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=HYPERLINK("https://www.leilaoonline.com.br/lote/detalhe/61814", "046")</f>
      </c>
      <c r="B45" s="4" t="s">
        <f>=HYPERLINK("https://www.leilaoonline.com.br/lote/detalhe/61814",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=HYPERLINK("https://www.leilaoonline.com.br/lote/detalhe/61820", "047")</f>
      </c>
      <c r="B46" s="4" t="s">
        <f>=HYPERLINK("https://www.leilaoonline.com.br/lote/detalhe/61820",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=HYPERLINK("https://www.leilaoonline.com.br/lote/detalhe/61821", "048")</f>
      </c>
      <c r="B47" s="4" t="s">
        <f>=HYPERLINK("https://www.leilaoonline.com.br/lote/detalhe/61821",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=HYPERLINK("https://www.leilaoonline.com.br/lote/detalhe/61825", "049")</f>
      </c>
      <c r="B48" s="4" t="s">
        <f>=HYPERLINK("https://www.leilaoonline.com.br/lote/detalhe/61825",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=HYPERLINK("https://www.leilaoonline.com.br/lote/detalhe/61822", "052")</f>
      </c>
      <c r="B49" s="4" t="s">
        <f>=HYPERLINK("https://www.leilaoonline.com.br/lote/detalhe/61822",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=HYPERLINK("https://www.leilaoonline.com.br/lote/detalhe/61824", "054")</f>
      </c>
      <c r="B50" s="4" t="s">
        <f>=HYPERLINK("https://www.leilaoonline.com.br/lote/detalhe/61824",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=HYPERLINK("https://www.leilaoonline.com.br/lote/detalhe/61856", "055")</f>
      </c>
      <c r="B51" s="4" t="s">
        <f>=HYPERLINK("https://www.leilaoonline.com.br/lote/detalhe/61856",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=HYPERLINK("https://www.leilaoonline.com.br/lote/detalhe/61826", "056")</f>
      </c>
      <c r="B52" s="4" t="s">
        <f>=HYPERLINK("https://www.leilaoonline.com.br/lote/detalhe/61826",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=HYPERLINK("https://www.leilaoonline.com.br/lote/detalhe/61823", "057")</f>
      </c>
      <c r="B53" s="4" t="s">
        <f>=HYPERLINK("https://www.leilaoonline.com.br/lote/detalhe/61823",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=HYPERLINK("https://www.leilaoonline.com.br/lote/detalhe/61827", "059")</f>
      </c>
      <c r="B54" s="4" t="s">
        <f>=HYPERLINK("https://www.leilaoonline.com.br/lote/detalhe/61827",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=HYPERLINK("https://www.leilaoonline.com.br/lote/detalhe/61828", "060")</f>
      </c>
      <c r="B55" s="4" t="s">
        <f>=HYPERLINK("https://www.leilaoonline.com.br/lote/detalhe/61828",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=HYPERLINK("https://www.leilaoonline.com.br/lote/detalhe/61830", "061")</f>
      </c>
      <c r="B56" s="4" t="s">
        <f>=HYPERLINK("https://www.leilaoonline.com.br/lote/detalhe/61830",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=HYPERLINK("https://www.leilaoonline.com.br/lote/detalhe/61831", "063")</f>
      </c>
      <c r="B57" s="4" t="s">
        <f>=HYPERLINK("https://www.leilaoonline.com.br/lote/detalhe/61831",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=HYPERLINK("https://www.leilaoonline.com.br/lote/detalhe/61829", "064")</f>
      </c>
      <c r="B58" s="4" t="s">
        <f>=HYPERLINK("https://www.leilaoonline.com.br/lote/detalhe/61829",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=HYPERLINK("https://www.leilaoonline.com.br/lote/detalhe/61832", "065")</f>
      </c>
      <c r="B59" s="4" t="s">
        <f>=HYPERLINK("https://www.leilaoonline.com.br/lote/detalhe/61832",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=HYPERLINK("https://www.leilaoonline.com.br/lote/detalhe/61833", "066")</f>
      </c>
      <c r="B60" s="4" t="s">
        <f>=HYPERLINK("https://www.leilaoonline.com.br/lote/detalhe/61833",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=HYPERLINK("https://www.leilaoonline.com.br/lote/detalhe/61834", "068")</f>
      </c>
      <c r="B61" s="4" t="s">
        <f>=HYPERLINK("https://www.leilaoonline.com.br/lote/detalhe/61834",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=HYPERLINK("https://www.leilaoonline.com.br/lote/detalhe/61835", "069")</f>
      </c>
      <c r="B62" s="4" t="s">
        <f>=HYPERLINK("https://www.leilaoonline.com.br/lote/detalhe/61835",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=HYPERLINK("https://www.leilaoonline.com.br/lote/detalhe/61838", "071")</f>
      </c>
      <c r="B63" s="4" t="s">
        <f>=HYPERLINK("https://www.leilaoonline.com.br/lote/detalhe/61838",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=HYPERLINK("https://www.leilaoonline.com.br/lote/detalhe/61836", "073")</f>
      </c>
      <c r="B64" s="4" t="s">
        <f>=HYPERLINK("https://www.leilaoonline.com.br/lote/detalhe/61836",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=HYPERLINK("https://www.leilaoonline.com.br/lote/detalhe/61837", "074")</f>
      </c>
      <c r="B65" s="4" t="s">
        <f>=HYPERLINK("https://www.leilaoonline.com.br/lote/detalhe/61837",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=HYPERLINK("https://www.leilaoonline.com.br/lote/detalhe/61839", "076")</f>
      </c>
      <c r="B66" s="4" t="s">
        <f>=HYPERLINK("https://www.leilaoonline.com.br/lote/detalhe/61839",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=HYPERLINK("https://www.leilaoonline.com.br/lote/detalhe/61840", "077")</f>
      </c>
      <c r="B67" s="4" t="s">
        <f>=HYPERLINK("https://www.leilaoonline.com.br/lote/detalhe/61840",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=HYPERLINK("https://www.leilaoonline.com.br/lote/detalhe/61843", "078")</f>
      </c>
      <c r="B68" s="4" t="s">
        <f>=HYPERLINK("https://www.leilaoonline.com.br/lote/detalhe/61843",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=HYPERLINK("https://www.leilaoonline.com.br/lote/detalhe/61845", "079")</f>
      </c>
      <c r="B69" s="4" t="s">
        <f>=HYPERLINK("https://www.leilaoonline.com.br/lote/detalhe/61845",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=HYPERLINK("https://www.leilaoonline.com.br/lote/detalhe/61842", "080")</f>
      </c>
      <c r="B70" s="4" t="s">
        <f>=HYPERLINK("https://www.leilaoonline.com.br/lote/detalhe/61842",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=HYPERLINK("https://www.leilaoonline.com.br/lote/detalhe/61841", "081")</f>
      </c>
      <c r="B71" s="4" t="s">
        <f>=HYPERLINK("https://www.leilaoonline.com.br/lote/detalhe/61841",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=HYPERLINK("https://www.leilaoonline.com.br/lote/detalhe/61844", "082")</f>
      </c>
      <c r="B72" s="4" t="s">
        <f>=HYPERLINK("https://www.leilaoonline.com.br/lote/detalhe/61844",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=HYPERLINK("https://www.leilaoonline.com.br/lote/detalhe/61846", "083")</f>
      </c>
      <c r="B73" s="4" t="s">
        <f>=HYPERLINK("https://www.leilaoonline.com.br/lote/detalhe/61846",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=HYPERLINK("https://www.leilaoonline.com.br/lote/detalhe/61847", "084")</f>
      </c>
      <c r="B74" s="4" t="s">
        <f>=HYPERLINK("https://www.leilaoonline.com.br/lote/detalhe/61847",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=HYPERLINK("https://www.leilaoonline.com.br/lote/detalhe/61848", "085")</f>
      </c>
      <c r="B75" s="4" t="s">
        <f>=HYPERLINK("https://www.leilaoonline.com.br/lote/detalhe/61848",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=HYPERLINK("https://www.leilaoonline.com.br/lote/detalhe/61859", "086")</f>
      </c>
      <c r="B76" s="4" t="s">
        <f>=HYPERLINK("https://www.leilaoonline.com.br/lote/detalhe/61859",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=HYPERLINK("https://www.leilaoonline.com.br/lote/detalhe/61851", "088")</f>
      </c>
      <c r="B77" s="4" t="s">
        <f>=HYPERLINK("https://www.leilaoonline.com.br/lote/detalhe/61851",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=HYPERLINK("https://www.leilaoonline.com.br/lote/detalhe/61860", "089")</f>
      </c>
      <c r="B78" s="4" t="s">
        <f>=HYPERLINK("https://www.leilaoonline.com.br/lote/detalhe/61860",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=HYPERLINK("https://www.leilaoonline.com.br/lote/detalhe/61850", "090")</f>
      </c>
      <c r="B79" s="4" t="s">
        <f>=HYPERLINK("https://www.leilaoonline.com.br/lote/detalhe/61850",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=HYPERLINK("https://www.leilaoonline.com.br/lote/detalhe/61849", "091")</f>
      </c>
      <c r="B80" s="4" t="s">
        <f>=HYPERLINK("https://www.leilaoonline.com.br/lote/detalhe/61849",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=HYPERLINK("https://www.leilaoonline.com.br/lote/detalhe/61852", "092")</f>
      </c>
      <c r="B81" s="4" t="s">
        <f>=HYPERLINK("https://www.leilaoonline.com.br/lote/detalhe/61852",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=HYPERLINK("https://www.leilaoonline.com.br/lote/detalhe/61853", "093")</f>
      </c>
      <c r="B82" s="4" t="s">
        <f>=HYPERLINK("https://www.leilaoonline.com.br/lote/detalhe/61853",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2026-06-19T21:50:11.00Z</dcterms:created>
  <dc:creator>Tellks Tecnologia</dc:creator>
  <cp:revision>0</cp:revision>
</cp:coreProperties>
</file>