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=HYPERLINK("https://www.leilaoonline.com.br/lote/detalhe/62140", "002")</f>
      </c>
      <c r="B11" s="4" t="s">
        <f>=HYPERLINK("https://www.leilaoonline.com.br/lote/detalhe/62140",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=HYPERLINK("https://www.leilaoonline.com.br/lote/detalhe/61865", "004")</f>
      </c>
      <c r="B12" s="4" t="s">
        <f>=HYPERLINK("https://www.leilaoonline.com.br/lote/detalhe/61865",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=HYPERLINK("https://www.leilaoonline.com.br/lote/detalhe/62142", "005")</f>
      </c>
      <c r="B13" s="4" t="s">
        <f>=HYPERLINK("https://www.leilaoonline.com.br/lote/detalhe/62142",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=HYPERLINK("https://www.leilaoonline.com.br/lote/detalhe/61875", "009")</f>
      </c>
      <c r="B14" s="4" t="s">
        <f>=HYPERLINK("https://www.leilaoonline.com.br/lote/detalhe/61875",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=HYPERLINK("https://www.leilaoonline.com.br/lote/detalhe/61873", "010")</f>
      </c>
      <c r="B15" s="4" t="s">
        <f>=HYPERLINK("https://www.leilaoonline.com.br/lote/detalhe/61873",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=HYPERLINK("https://www.leilaoonline.com.br/lote/detalhe/61874", "011")</f>
      </c>
      <c r="B16" s="4" t="s">
        <f>=HYPERLINK("https://www.leilaoonline.com.br/lote/detalhe/61874",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=HYPERLINK("https://www.leilaoonline.com.br/lote/detalhe/61876", "012")</f>
      </c>
      <c r="B17" s="4" t="s">
        <f>=HYPERLINK("https://www.leilaoonline.com.br/lote/detalhe/61876",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=HYPERLINK("https://www.leilaoonline.com.br/lote/detalhe/61871", "013")</f>
      </c>
      <c r="B18" s="4" t="s">
        <f>=HYPERLINK("https://www.leilaoonline.com.br/lote/detalhe/61871",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=HYPERLINK("https://www.leilaoonline.com.br/lote/detalhe/62129", "019")</f>
      </c>
      <c r="B19" s="4" t="s">
        <f>=HYPERLINK("https://www.leilaoonline.com.br/lote/detalhe/62129",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=HYPERLINK("https://www.leilaoonline.com.br/lote/detalhe/62128", "020")</f>
      </c>
      <c r="B20" s="4" t="s">
        <f>=HYPERLINK("https://www.leilaoonline.com.br/lote/detalhe/62128",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=HYPERLINK("https://www.leilaoonline.com.br/lote/detalhe/61867", "022")</f>
      </c>
      <c r="B21" s="4" t="s">
        <f>=HYPERLINK("https://www.leilaoonline.com.br/lote/detalhe/61867",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=HYPERLINK("https://www.leilaoonline.com.br/lote/detalhe/61868", "025")</f>
      </c>
      <c r="B22" s="4" t="s">
        <f>=HYPERLINK("https://www.leilaoonline.com.br/lote/detalhe/61868",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=HYPERLINK("https://www.leilaoonline.com.br/lote/detalhe/61870", "029")</f>
      </c>
      <c r="B23" s="4" t="s">
        <f>=HYPERLINK("https://www.leilaoonline.com.br/lote/detalhe/61870",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=HYPERLINK("https://www.leilaoonline.com.br/lote/detalhe/62141", "030")</f>
      </c>
      <c r="B24" s="4" t="s">
        <f>=HYPERLINK("https://www.leilaoonline.com.br/lote/detalhe/62141",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=HYPERLINK("https://www.leilaoonline.com.br/lote/detalhe/61869", "040")</f>
      </c>
      <c r="B25" s="4" t="s">
        <f>=HYPERLINK("https://www.leilaoonline.com.br/lote/detalhe/61869",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=HYPERLINK("https://www.leilaoonline.com.br/lote/detalhe/61872", "041")</f>
      </c>
      <c r="B26" s="4" t="s">
        <f>=HYPERLINK("https://www.leilaoonline.com.br/lote/detalhe/61872",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=HYPERLINK("https://www.leilaoonline.com.br/lote/detalhe/61861", "072")</f>
      </c>
      <c r="B27" s="4" t="s">
        <f>=HYPERLINK("https://www.leilaoonline.com.br/lote/detalhe/61861",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=HYPERLINK("https://www.leilaoonline.com.br/lote/detalhe/61862", "073")</f>
      </c>
      <c r="B28" s="4" t="s">
        <f>=HYPERLINK("https://www.leilaoonline.com.br/lote/detalhe/61862",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=HYPERLINK("https://www.leilaoonline.com.br/lote/detalhe/61863", "074")</f>
      </c>
      <c r="B29" s="4" t="s">
        <f>=HYPERLINK("https://www.leilaoonline.com.br/lote/detalhe/61863",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2026-06-19T23:24:20.00Z</dcterms:created>
  <dc:creator>Tellks Tecnologia</dc:creator>
  <cp:revision>0</cp:revision>
</cp:coreProperties>
</file>