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=HYPERLINK("https://www.leilaoonline.com.br/lote/detalhe/62264", "19073")</f>
      </c>
      <c r="B11" s="4" t="s">
        <f>=HYPERLINK("https://www.leilaoonline.com.br/lote/detalhe/62264",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=HYPERLINK("https://www.leilaoonline.com.br/lote/detalhe/62291", "19074")</f>
      </c>
      <c r="B12" s="4" t="s">
        <f>=HYPERLINK("https://www.leilaoonline.com.br/lote/detalhe/62291",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=HYPERLINK("https://www.leilaoonline.com.br/lote/detalhe/62273", "19075")</f>
      </c>
      <c r="B13" s="4" t="s">
        <f>=HYPERLINK("https://www.leilaoonline.com.br/lote/detalhe/62273",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=HYPERLINK("https://www.leilaoonline.com.br/lote/detalhe/62272", "19076")</f>
      </c>
      <c r="B14" s="4" t="s">
        <f>=HYPERLINK("https://www.leilaoonline.com.br/lote/detalhe/62272",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=HYPERLINK("https://www.leilaoonline.com.br/lote/detalhe/62271", "19077")</f>
      </c>
      <c r="B15" s="4" t="s">
        <f>=HYPERLINK("https://www.leilaoonline.com.br/lote/detalhe/62271",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=HYPERLINK("https://www.leilaoonline.com.br/lote/detalhe/62283", "19079")</f>
      </c>
      <c r="B16" s="4" t="s">
        <f>=HYPERLINK("https://www.leilaoonline.com.br/lote/detalhe/62283",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=HYPERLINK("https://www.leilaoonline.com.br/lote/detalhe/62279", "19082")</f>
      </c>
      <c r="B17" s="4" t="s">
        <f>=HYPERLINK("https://www.leilaoonline.com.br/lote/detalhe/62279",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=HYPERLINK("https://www.leilaoonline.com.br/lote/detalhe/62280", "19083")</f>
      </c>
      <c r="B18" s="4" t="s">
        <f>=HYPERLINK("https://www.leilaoonline.com.br/lote/detalhe/62280",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=HYPERLINK("https://www.leilaoonline.com.br/lote/detalhe/62300", "19084")</f>
      </c>
      <c r="B19" s="4" t="s">
        <f>=HYPERLINK("https://www.leilaoonline.com.br/lote/detalhe/62300",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=HYPERLINK("https://www.leilaoonline.com.br/lote/detalhe/62298", "19085")</f>
      </c>
      <c r="B20" s="4" t="s">
        <f>=HYPERLINK("https://www.leilaoonline.com.br/lote/detalhe/62298",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=HYPERLINK("https://www.leilaoonline.com.br/lote/detalhe/62282", "19087")</f>
      </c>
      <c r="B21" s="4" t="s">
        <f>=HYPERLINK("https://www.leilaoonline.com.br/lote/detalhe/62282",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=HYPERLINK("https://www.leilaoonline.com.br/lote/detalhe/62294", "19089")</f>
      </c>
      <c r="B22" s="4" t="s">
        <f>=HYPERLINK("https://www.leilaoonline.com.br/lote/detalhe/62294",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=HYPERLINK("https://www.leilaoonline.com.br/lote/detalhe/62274", "19090")</f>
      </c>
      <c r="B23" s="4" t="s">
        <f>=HYPERLINK("https://www.leilaoonline.com.br/lote/detalhe/62274",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=HYPERLINK("https://www.leilaoonline.com.br/lote/detalhe/62292", "19091")</f>
      </c>
      <c r="B24" s="4" t="s">
        <f>=HYPERLINK("https://www.leilaoonline.com.br/lote/detalhe/62292",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=HYPERLINK("https://www.leilaoonline.com.br/lote/detalhe/62266", "19092")</f>
      </c>
      <c r="B25" s="4" t="s">
        <f>=HYPERLINK("https://www.leilaoonline.com.br/lote/detalhe/62266",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=HYPERLINK("https://www.leilaoonline.com.br/lote/detalhe/62293", "19093")</f>
      </c>
      <c r="B26" s="4" t="s">
        <f>=HYPERLINK("https://www.leilaoonline.com.br/lote/detalhe/62293",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=HYPERLINK("https://www.leilaoonline.com.br/lote/detalhe/62267", "19094")</f>
      </c>
      <c r="B27" s="4" t="s">
        <f>=HYPERLINK("https://www.leilaoonline.com.br/lote/detalhe/62267",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=HYPERLINK("https://www.leilaoonline.com.br/lote/detalhe/62275", "19095")</f>
      </c>
      <c r="B28" s="4" t="s">
        <f>=HYPERLINK("https://www.leilaoonline.com.br/lote/detalhe/62275",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=HYPERLINK("https://www.leilaoonline.com.br/lote/detalhe/62268", "19096")</f>
      </c>
      <c r="B29" s="4" t="s">
        <f>=HYPERLINK("https://www.leilaoonline.com.br/lote/detalhe/62268",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=HYPERLINK("https://www.leilaoonline.com.br/lote/detalhe/62277", "19097")</f>
      </c>
      <c r="B30" s="4" t="s">
        <f>=HYPERLINK("https://www.leilaoonline.com.br/lote/detalhe/62277",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=HYPERLINK("https://www.leilaoonline.com.br/lote/detalhe/62278", "19098")</f>
      </c>
      <c r="B31" s="4" t="s">
        <f>=HYPERLINK("https://www.leilaoonline.com.br/lote/detalhe/62278",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=HYPERLINK("https://www.leilaoonline.com.br/lote/detalhe/62281", "19099")</f>
      </c>
      <c r="B32" s="4" t="s">
        <f>=HYPERLINK("https://www.leilaoonline.com.br/lote/detalhe/62281",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=HYPERLINK("https://www.leilaoonline.com.br/lote/detalhe/62285", "19100")</f>
      </c>
      <c r="B33" s="4" t="s">
        <f>=HYPERLINK("https://www.leilaoonline.com.br/lote/detalhe/62285",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=HYPERLINK("https://www.leilaoonline.com.br/lote/detalhe/62269", "19101")</f>
      </c>
      <c r="B34" s="4" t="s">
        <f>=HYPERLINK("https://www.leilaoonline.com.br/lote/detalhe/62269",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=HYPERLINK("https://www.leilaoonline.com.br/lote/detalhe/62270", "19102")</f>
      </c>
      <c r="B35" s="4" t="s">
        <f>=HYPERLINK("https://www.leilaoonline.com.br/lote/detalhe/62270",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=HYPERLINK("https://www.leilaoonline.com.br/lote/detalhe/62276", "19103")</f>
      </c>
      <c r="B36" s="4" t="s">
        <f>=HYPERLINK("https://www.leilaoonline.com.br/lote/detalhe/62276",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=HYPERLINK("https://www.leilaoonline.com.br/lote/detalhe/62303", "19104")</f>
      </c>
      <c r="B37" s="4" t="s">
        <f>=HYPERLINK("https://www.leilaoonline.com.br/lote/detalhe/62303",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=HYPERLINK("https://www.leilaoonline.com.br/lote/detalhe/62302", "19105")</f>
      </c>
      <c r="B38" s="4" t="s">
        <f>=HYPERLINK("https://www.leilaoonline.com.br/lote/detalhe/62302",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=HYPERLINK("https://www.leilaoonline.com.br/lote/detalhe/62297", "19106")</f>
      </c>
      <c r="B39" s="4" t="s">
        <f>=HYPERLINK("https://www.leilaoonline.com.br/lote/detalhe/62297",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=HYPERLINK("https://www.leilaoonline.com.br/lote/detalhe/62296", "19107")</f>
      </c>
      <c r="B40" s="4" t="s">
        <f>=HYPERLINK("https://www.leilaoonline.com.br/lote/detalhe/62296",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=HYPERLINK("https://www.leilaoonline.com.br/lote/detalhe/62301", "19108")</f>
      </c>
      <c r="B41" s="4" t="s">
        <f>=HYPERLINK("https://www.leilaoonline.com.br/lote/detalhe/62301",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=HYPERLINK("https://www.leilaoonline.com.br/lote/detalhe/62295", "19109")</f>
      </c>
      <c r="B42" s="4" t="s">
        <f>=HYPERLINK("https://www.leilaoonline.com.br/lote/detalhe/62295",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=HYPERLINK("https://www.leilaoonline.com.br/lote/detalhe/62299", "19110")</f>
      </c>
      <c r="B43" s="4" t="s">
        <f>=HYPERLINK("https://www.leilaoonline.com.br/lote/detalhe/62299",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=HYPERLINK("https://www.leilaoonline.com.br/lote/detalhe/62265", "19111")</f>
      </c>
      <c r="B44" s="4" t="s">
        <f>=HYPERLINK("https://www.leilaoonline.com.br/lote/detalhe/62265",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=HYPERLINK("https://www.leilaoonline.com.br/lote/detalhe/62304", "19112")</f>
      </c>
      <c r="B45" s="4" t="s">
        <f>=HYPERLINK("https://www.leilaoonline.com.br/lote/detalhe/62304",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=HYPERLINK("https://www.leilaoonline.com.br/lote/detalhe/62284", "19113")</f>
      </c>
      <c r="B46" s="4" t="s">
        <f>=HYPERLINK("https://www.leilaoonline.com.br/lote/detalhe/62284",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=HYPERLINK("https://www.leilaoonline.com.br/lote/detalhe/62290", "19114")</f>
      </c>
      <c r="B47" s="4" t="s">
        <f>=HYPERLINK("https://www.leilaoonline.com.br/lote/detalhe/62290",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=HYPERLINK("https://www.leilaoonline.com.br/lote/detalhe/62305", "19115")</f>
      </c>
      <c r="B48" s="4" t="s">
        <f>=HYPERLINK("https://www.leilaoonline.com.br/lote/detalhe/62305",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=HYPERLINK("https://www.leilaoonline.com.br/lote/detalhe/62287", "19116")</f>
      </c>
      <c r="B49" s="4" t="s">
        <f>=HYPERLINK("https://www.leilaoonline.com.br/lote/detalhe/62287",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=HYPERLINK("https://www.leilaoonline.com.br/lote/detalhe/62288", "19117")</f>
      </c>
      <c r="B50" s="4" t="s">
        <f>=HYPERLINK("https://www.leilaoonline.com.br/lote/detalhe/62288",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=HYPERLINK("https://www.leilaoonline.com.br/lote/detalhe/62289", "19118")</f>
      </c>
      <c r="B51" s="4" t="s">
        <f>=HYPERLINK("https://www.leilaoonline.com.br/lote/detalhe/62289",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2026-06-19T21:50:08.00Z</dcterms:created>
  <dc:creator>Tellks Tecnologia</dc:creator>
  <cp:revision>0</cp:revision>
</cp:coreProperties>
</file>