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=HYPERLINK("https://www.leilaoonline.com.br/lote/detalhe/63417", "089")</f>
      </c>
      <c r="B11" s="4" t="s">
        <f>=HYPERLINK("https://www.leilaoonline.com.br/lote/detalhe/63417",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=HYPERLINK("https://www.leilaoonline.com.br/lote/detalhe/63378", "090")</f>
      </c>
      <c r="B12" s="4" t="s">
        <f>=HYPERLINK("https://www.leilaoonline.com.br/lote/detalhe/63378",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=HYPERLINK("https://www.leilaoonline.com.br/lote/detalhe/63362", "091")</f>
      </c>
      <c r="B13" s="4" t="s">
        <f>=HYPERLINK("https://www.leilaoonline.com.br/lote/detalhe/63362",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=HYPERLINK("https://www.leilaoonline.com.br/lote/detalhe/63361", "092")</f>
      </c>
      <c r="B14" s="4" t="s">
        <f>=HYPERLINK("https://www.leilaoonline.com.br/lote/detalhe/63361",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=HYPERLINK("https://www.leilaoonline.com.br/lote/detalhe/63360", "093")</f>
      </c>
      <c r="B15" s="4" t="s">
        <f>=HYPERLINK("https://www.leilaoonline.com.br/lote/detalhe/63360",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=HYPERLINK("https://www.leilaoonline.com.br/lote/detalhe/63359", "094")</f>
      </c>
      <c r="B16" s="4" t="s">
        <f>=HYPERLINK("https://www.leilaoonline.com.br/lote/detalhe/63359",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=HYPERLINK("https://www.leilaoonline.com.br/lote/detalhe/63358", "095")</f>
      </c>
      <c r="B17" s="4" t="s">
        <f>=HYPERLINK("https://www.leilaoonline.com.br/lote/detalhe/63358",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=HYPERLINK("https://www.leilaoonline.com.br/lote/detalhe/63163", "096")</f>
      </c>
      <c r="B18" s="4" t="s">
        <f>=HYPERLINK("https://www.leilaoonline.com.br/lote/detalhe/63163",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=HYPERLINK("https://www.leilaoonline.com.br/lote/detalhe/63108", "097")</f>
      </c>
      <c r="B19" s="4" t="s">
        <f>=HYPERLINK("https://www.leilaoonline.com.br/lote/detalhe/63108",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=HYPERLINK("https://www.leilaoonline.com.br/lote/detalhe/63096", "098")</f>
      </c>
      <c r="B20" s="4" t="s">
        <f>=HYPERLINK("https://www.leilaoonline.com.br/lote/detalhe/63096",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=HYPERLINK("https://www.leilaoonline.com.br/lote/detalhe/62887", "099")</f>
      </c>
      <c r="B21" s="4" t="s">
        <f>=HYPERLINK("https://www.leilaoonline.com.br/lote/detalhe/62887",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=HYPERLINK("https://www.leilaoonline.com.br/lote/detalhe/62544", "100")</f>
      </c>
      <c r="B22" s="4" t="s">
        <f>=HYPERLINK("https://www.leilaoonline.com.br/lote/detalhe/62544",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=HYPERLINK("https://www.leilaoonline.com.br/lote/detalhe/62546", "101")</f>
      </c>
      <c r="B23" s="4" t="s">
        <f>=HYPERLINK("https://www.leilaoonline.com.br/lote/detalhe/62546",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=HYPERLINK("https://www.leilaoonline.com.br/lote/detalhe/62863", "102")</f>
      </c>
      <c r="B24" s="4" t="s">
        <f>=HYPERLINK("https://www.leilaoonline.com.br/lote/detalhe/62863",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=HYPERLINK("https://www.leilaoonline.com.br/lote/detalhe/62864", "103")</f>
      </c>
      <c r="B25" s="4" t="s">
        <f>=HYPERLINK("https://www.leilaoonline.com.br/lote/detalhe/62864",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=HYPERLINK("https://www.leilaoonline.com.br/lote/detalhe/62570", "104")</f>
      </c>
      <c r="B26" s="4" t="s">
        <f>=HYPERLINK("https://www.leilaoonline.com.br/lote/detalhe/62570",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=HYPERLINK("https://www.leilaoonline.com.br/lote/detalhe/62554", "105")</f>
      </c>
      <c r="B27" s="4" t="s">
        <f>=HYPERLINK("https://www.leilaoonline.com.br/lote/detalhe/62554",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=HYPERLINK("https://www.leilaoonline.com.br/lote/detalhe/62557", "106")</f>
      </c>
      <c r="B28" s="4" t="s">
        <f>=HYPERLINK("https://www.leilaoonline.com.br/lote/detalhe/62557",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=HYPERLINK("https://www.leilaoonline.com.br/lote/detalhe/62556", "107")</f>
      </c>
      <c r="B29" s="4" t="s">
        <f>=HYPERLINK("https://www.leilaoonline.com.br/lote/detalhe/62556",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=HYPERLINK("https://www.leilaoonline.com.br/lote/detalhe/62548", "108")</f>
      </c>
      <c r="B30" s="4" t="s">
        <f>=HYPERLINK("https://www.leilaoonline.com.br/lote/detalhe/62548",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=HYPERLINK("https://www.leilaoonline.com.br/lote/detalhe/62573", "110")</f>
      </c>
      <c r="B31" s="4" t="s">
        <f>=HYPERLINK("https://www.leilaoonline.com.br/lote/detalhe/62573",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=HYPERLINK("https://www.leilaoonline.com.br/lote/detalhe/62567", "111")</f>
      </c>
      <c r="B32" s="4" t="s">
        <f>=HYPERLINK("https://www.leilaoonline.com.br/lote/detalhe/62567",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=HYPERLINK("https://www.leilaoonline.com.br/lote/detalhe/63419", "111")</f>
      </c>
      <c r="B33" s="4" t="s">
        <f>=HYPERLINK("https://www.leilaoonline.com.br/lote/detalhe/63419",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=HYPERLINK("https://www.leilaoonline.com.br/lote/detalhe/63364", "112")</f>
      </c>
      <c r="B34" s="4" t="s">
        <f>=HYPERLINK("https://www.leilaoonline.com.br/lote/detalhe/63364",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=HYPERLINK("https://www.leilaoonline.com.br/lote/detalhe/62566", "113")</f>
      </c>
      <c r="B35" s="4" t="s">
        <f>=HYPERLINK("https://www.leilaoonline.com.br/lote/detalhe/62566",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=HYPERLINK("https://www.leilaoonline.com.br/lote/detalhe/62568", "114")</f>
      </c>
      <c r="B36" s="4" t="s">
        <f>=HYPERLINK("https://www.leilaoonline.com.br/lote/detalhe/62568",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=HYPERLINK("https://www.leilaoonline.com.br/lote/detalhe/62560", "115")</f>
      </c>
      <c r="B37" s="4" t="s">
        <f>=HYPERLINK("https://www.leilaoonline.com.br/lote/detalhe/62560",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=HYPERLINK("https://www.leilaoonline.com.br/lote/detalhe/62564", "116")</f>
      </c>
      <c r="B38" s="4" t="s">
        <f>=HYPERLINK("https://www.leilaoonline.com.br/lote/detalhe/62564",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=HYPERLINK("https://www.leilaoonline.com.br/lote/detalhe/62562", "117")</f>
      </c>
      <c r="B39" s="4" t="s">
        <f>=HYPERLINK("https://www.leilaoonline.com.br/lote/detalhe/62562",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=HYPERLINK("https://www.leilaoonline.com.br/lote/detalhe/63376", "118")</f>
      </c>
      <c r="B40" s="4" t="s">
        <f>=HYPERLINK("https://www.leilaoonline.com.br/lote/detalhe/63376",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=HYPERLINK("https://www.leilaoonline.com.br/lote/detalhe/63375", "119")</f>
      </c>
      <c r="B41" s="4" t="s">
        <f>=HYPERLINK("https://www.leilaoonline.com.br/lote/detalhe/63375",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=HYPERLINK("https://www.leilaoonline.com.br/lote/detalhe/62569", "120")</f>
      </c>
      <c r="B42" s="4" t="s">
        <f>=HYPERLINK("https://www.leilaoonline.com.br/lote/detalhe/62569",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=HYPERLINK("https://www.leilaoonline.com.br/lote/detalhe/62547", "121")</f>
      </c>
      <c r="B43" s="4" t="s">
        <f>=HYPERLINK("https://www.leilaoonline.com.br/lote/detalhe/62547",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=HYPERLINK("https://www.leilaoonline.com.br/lote/detalhe/62558", "122")</f>
      </c>
      <c r="B44" s="4" t="s">
        <f>=HYPERLINK("https://www.leilaoonline.com.br/lote/detalhe/62558",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=HYPERLINK("https://www.leilaoonline.com.br/lote/detalhe/62545", "123")</f>
      </c>
      <c r="B45" s="4" t="s">
        <f>=HYPERLINK("https://www.leilaoonline.com.br/lote/detalhe/62545",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=HYPERLINK("https://www.leilaoonline.com.br/lote/detalhe/62561", "124")</f>
      </c>
      <c r="B46" s="4" t="s">
        <f>=HYPERLINK("https://www.leilaoonline.com.br/lote/detalhe/62561",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=HYPERLINK("https://www.leilaoonline.com.br/lote/detalhe/62555", "125")</f>
      </c>
      <c r="B47" s="4" t="s">
        <f>=HYPERLINK("https://www.leilaoonline.com.br/lote/detalhe/62555",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=HYPERLINK("https://www.leilaoonline.com.br/lote/detalhe/62550", "126")</f>
      </c>
      <c r="B48" s="4" t="s">
        <f>=HYPERLINK("https://www.leilaoonline.com.br/lote/detalhe/62550",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=HYPERLINK("https://www.leilaoonline.com.br/lote/detalhe/63379", "127")</f>
      </c>
      <c r="B49" s="4" t="s">
        <f>=HYPERLINK("https://www.leilaoonline.com.br/lote/detalhe/63379",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=HYPERLINK("https://www.leilaoonline.com.br/lote/detalhe/62552", "129")</f>
      </c>
      <c r="B50" s="4" t="s">
        <f>=HYPERLINK("https://www.leilaoonline.com.br/lote/detalhe/62552",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=HYPERLINK("https://www.leilaoonline.com.br/lote/detalhe/63443", "130")</f>
      </c>
      <c r="B51" s="4" t="s">
        <f>=HYPERLINK("https://www.leilaoonline.com.br/lote/detalhe/63443",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=HYPERLINK("https://www.leilaoonline.com.br/lote/detalhe/62565", "140")</f>
      </c>
      <c r="B52" s="4" t="s">
        <f>=HYPERLINK("https://www.leilaoonline.com.br/lote/detalhe/62565",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=HYPERLINK("https://www.leilaoonline.com.br/lote/detalhe/62549", "141")</f>
      </c>
      <c r="B53" s="4" t="s">
        <f>=HYPERLINK("https://www.leilaoonline.com.br/lote/detalhe/62549",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=HYPERLINK("https://www.leilaoonline.com.br/lote/detalhe/62571", "150")</f>
      </c>
      <c r="B54" s="4" t="s">
        <f>=HYPERLINK("https://www.leilaoonline.com.br/lote/detalhe/62571",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=HYPERLINK("https://www.leilaoonline.com.br/lote/detalhe/63380", "151")</f>
      </c>
      <c r="B55" s="4" t="s">
        <f>=HYPERLINK("https://www.leilaoonline.com.br/lote/detalhe/63380",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=HYPERLINK("https://www.leilaoonline.com.br/lote/detalhe/63381", "152")</f>
      </c>
      <c r="B56" s="4" t="s">
        <f>=HYPERLINK("https://www.leilaoonline.com.br/lote/detalhe/63381",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=HYPERLINK("https://www.leilaoonline.com.br/lote/detalhe/63418", "153")</f>
      </c>
      <c r="B57" s="4" t="s">
        <f>=HYPERLINK("https://www.leilaoonline.com.br/lote/detalhe/63418",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=HYPERLINK("https://www.leilaoonline.com.br/lote/detalhe/62551", "405")</f>
      </c>
      <c r="B58" s="4" t="s">
        <f>=HYPERLINK("https://www.leilaoonline.com.br/lote/detalhe/62551",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2026-06-19T21:50:09.00Z</dcterms:created>
  <dc:creator>Tellks Tecnologia</dc:creator>
  <cp:revision>0</cp:revision>
</cp:coreProperties>
</file>