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=HYPERLINK("https://www.leilaoonline.com.br/lote/detalhe/64837", "2000")</f>
      </c>
      <c r="B11" s="4" t="s">
        <f>=HYPERLINK("https://www.leilaoonline.com.br/lote/detalhe/64837",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=HYPERLINK("https://www.leilaoonline.com.br/lote/detalhe/64838", "2001")</f>
      </c>
      <c r="B12" s="4" t="s">
        <f>=HYPERLINK("https://www.leilaoonline.com.br/lote/detalhe/64838",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=HYPERLINK("https://www.leilaoonline.com.br/lote/detalhe/64839", "2002")</f>
      </c>
      <c r="B13" s="4" t="s">
        <f>=HYPERLINK("https://www.leilaoonline.com.br/lote/detalhe/64839",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=HYPERLINK("https://www.leilaoonline.com.br/lote/detalhe/64840", "2003")</f>
      </c>
      <c r="B14" s="4" t="s">
        <f>=HYPERLINK("https://www.leilaoonline.com.br/lote/detalhe/64840",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=HYPERLINK("https://www.leilaoonline.com.br/lote/detalhe/64841", "2004")</f>
      </c>
      <c r="B15" s="4" t="s">
        <f>=HYPERLINK("https://www.leilaoonline.com.br/lote/detalhe/64841",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=HYPERLINK("https://www.leilaoonline.com.br/lote/detalhe/64842", "2005")</f>
      </c>
      <c r="B16" s="4" t="s">
        <f>=HYPERLINK("https://www.leilaoonline.com.br/lote/detalhe/64842",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=HYPERLINK("https://www.leilaoonline.com.br/lote/detalhe/64843", "2006")</f>
      </c>
      <c r="B17" s="4" t="s">
        <f>=HYPERLINK("https://www.leilaoonline.com.br/lote/detalhe/64843",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=HYPERLINK("https://www.leilaoonline.com.br/lote/detalhe/64844", "2007")</f>
      </c>
      <c r="B18" s="4" t="s">
        <f>=HYPERLINK("https://www.leilaoonline.com.br/lote/detalhe/64844",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=HYPERLINK("https://www.leilaoonline.com.br/lote/detalhe/64845", "2008")</f>
      </c>
      <c r="B19" s="4" t="s">
        <f>=HYPERLINK("https://www.leilaoonline.com.br/lote/detalhe/64845",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=HYPERLINK("https://www.leilaoonline.com.br/lote/detalhe/64846", "2009")</f>
      </c>
      <c r="B20" s="4" t="s">
        <f>=HYPERLINK("https://www.leilaoonline.com.br/lote/detalhe/64846",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=HYPERLINK("https://www.leilaoonline.com.br/lote/detalhe/64847", "2010")</f>
      </c>
      <c r="B21" s="4" t="s">
        <f>=HYPERLINK("https://www.leilaoonline.com.br/lote/detalhe/64847",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=HYPERLINK("https://www.leilaoonline.com.br/lote/detalhe/64848", "2011")</f>
      </c>
      <c r="B22" s="4" t="s">
        <f>=HYPERLINK("https://www.leilaoonline.com.br/lote/detalhe/64848",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=HYPERLINK("https://www.leilaoonline.com.br/lote/detalhe/64849", "2012")</f>
      </c>
      <c r="B23" s="4" t="s">
        <f>=HYPERLINK("https://www.leilaoonline.com.br/lote/detalhe/64849",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=HYPERLINK("https://www.leilaoonline.com.br/lote/detalhe/64850", "2013")</f>
      </c>
      <c r="B24" s="4" t="s">
        <f>=HYPERLINK("https://www.leilaoonline.com.br/lote/detalhe/64850",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=HYPERLINK("https://www.leilaoonline.com.br/lote/detalhe/64851", "2014")</f>
      </c>
      <c r="B25" s="4" t="s">
        <f>=HYPERLINK("https://www.leilaoonline.com.br/lote/detalhe/64851",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=HYPERLINK("https://www.leilaoonline.com.br/lote/detalhe/64852", "2015")</f>
      </c>
      <c r="B26" s="4" t="s">
        <f>=HYPERLINK("https://www.leilaoonline.com.br/lote/detalhe/64852",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=HYPERLINK("https://www.leilaoonline.com.br/lote/detalhe/64853", "2016")</f>
      </c>
      <c r="B27" s="4" t="s">
        <f>=HYPERLINK("https://www.leilaoonline.com.br/lote/detalhe/64853",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=HYPERLINK("https://www.leilaoonline.com.br/lote/detalhe/64854", "2017")</f>
      </c>
      <c r="B28" s="4" t="s">
        <f>=HYPERLINK("https://www.leilaoonline.com.br/lote/detalhe/64854",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=HYPERLINK("https://www.leilaoonline.com.br/lote/detalhe/64855", "2018")</f>
      </c>
      <c r="B29" s="4" t="s">
        <f>=HYPERLINK("https://www.leilaoonline.com.br/lote/detalhe/64855",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=HYPERLINK("https://www.leilaoonline.com.br/lote/detalhe/64856", "2019")</f>
      </c>
      <c r="B30" s="4" t="s">
        <f>=HYPERLINK("https://www.leilaoonline.com.br/lote/detalhe/64856",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=HYPERLINK("https://www.leilaoonline.com.br/lote/detalhe/64857", "2020")</f>
      </c>
      <c r="B31" s="4" t="s">
        <f>=HYPERLINK("https://www.leilaoonline.com.br/lote/detalhe/64857",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=HYPERLINK("https://www.leilaoonline.com.br/lote/detalhe/64858", "2021")</f>
      </c>
      <c r="B32" s="4" t="s">
        <f>=HYPERLINK("https://www.leilaoonline.com.br/lote/detalhe/64858",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=HYPERLINK("https://www.leilaoonline.com.br/lote/detalhe/64859", "2022")</f>
      </c>
      <c r="B33" s="4" t="s">
        <f>=HYPERLINK("https://www.leilaoonline.com.br/lote/detalhe/64859",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=HYPERLINK("https://www.leilaoonline.com.br/lote/detalhe/64860", "2023")</f>
      </c>
      <c r="B34" s="4" t="s">
        <f>=HYPERLINK("https://www.leilaoonline.com.br/lote/detalhe/64860",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=HYPERLINK("https://www.leilaoonline.com.br/lote/detalhe/64861", "2024")</f>
      </c>
      <c r="B35" s="4" t="s">
        <f>=HYPERLINK("https://www.leilaoonline.com.br/lote/detalhe/64861",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=HYPERLINK("https://www.leilaoonline.com.br/lote/detalhe/64863", "2026")</f>
      </c>
      <c r="B36" s="4" t="s">
        <f>=HYPERLINK("https://www.leilaoonline.com.br/lote/detalhe/64863",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=HYPERLINK("https://www.leilaoonline.com.br/lote/detalhe/64864", "2027")</f>
      </c>
      <c r="B37" s="4" t="s">
        <f>=HYPERLINK("https://www.leilaoonline.com.br/lote/detalhe/64864",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=HYPERLINK("https://www.leilaoonline.com.br/lote/detalhe/64866", "2029")</f>
      </c>
      <c r="B38" s="4" t="s">
        <f>=HYPERLINK("https://www.leilaoonline.com.br/lote/detalhe/64866",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=HYPERLINK("https://www.leilaoonline.com.br/lote/detalhe/64867", "2030")</f>
      </c>
      <c r="B39" s="4" t="s">
        <f>=HYPERLINK("https://www.leilaoonline.com.br/lote/detalhe/64867",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=HYPERLINK("https://www.leilaoonline.com.br/lote/detalhe/64869", "2032")</f>
      </c>
      <c r="B40" s="4" t="s">
        <f>=HYPERLINK("https://www.leilaoonline.com.br/lote/detalhe/64869",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=HYPERLINK("https://www.leilaoonline.com.br/lote/detalhe/64870", "2033")</f>
      </c>
      <c r="B41" s="4" t="s">
        <f>=HYPERLINK("https://www.leilaoonline.com.br/lote/detalhe/64870",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=HYPERLINK("https://www.leilaoonline.com.br/lote/detalhe/64871", "2034")</f>
      </c>
      <c r="B42" s="4" t="s">
        <f>=HYPERLINK("https://www.leilaoonline.com.br/lote/detalhe/64871",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=HYPERLINK("https://www.leilaoonline.com.br/lote/detalhe/64788", "3002")</f>
      </c>
      <c r="B43" s="4" t="s">
        <f>=HYPERLINK("https://www.leilaoonline.com.br/lote/detalhe/64788",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=HYPERLINK("https://www.leilaoonline.com.br/lote/detalhe/64785", "3014")</f>
      </c>
      <c r="B44" s="4" t="s">
        <f>=HYPERLINK("https://www.leilaoonline.com.br/lote/detalhe/64785",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=HYPERLINK("https://www.leilaoonline.com.br/lote/detalhe/64834", "3015")</f>
      </c>
      <c r="B45" s="4" t="s">
        <f>=HYPERLINK("https://www.leilaoonline.com.br/lote/detalhe/64834",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=HYPERLINK("https://www.leilaoonline.com.br/lote/detalhe/64787", "3017")</f>
      </c>
      <c r="B46" s="4" t="s">
        <f>=HYPERLINK("https://www.leilaoonline.com.br/lote/detalhe/64787",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=HYPERLINK("https://www.leilaoonline.com.br/lote/detalhe/64783", "3019")</f>
      </c>
      <c r="B47" s="4" t="s">
        <f>=HYPERLINK("https://www.leilaoonline.com.br/lote/detalhe/64783",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=HYPERLINK("https://www.leilaoonline.com.br/lote/detalhe/64782", "3021")</f>
      </c>
      <c r="B48" s="4" t="s">
        <f>=HYPERLINK("https://www.leilaoonline.com.br/lote/detalhe/64782",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=HYPERLINK("https://www.leilaoonline.com.br/lote/detalhe/64780", "3022")</f>
      </c>
      <c r="B49" s="4" t="s">
        <f>=HYPERLINK("https://www.leilaoonline.com.br/lote/detalhe/64780",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=HYPERLINK("https://www.leilaoonline.com.br/lote/detalhe/64781", "3023")</f>
      </c>
      <c r="B50" s="4" t="s">
        <f>=HYPERLINK("https://www.leilaoonline.com.br/lote/detalhe/64781",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=HYPERLINK("https://www.leilaoonline.com.br/lote/detalhe/64784", "3024")</f>
      </c>
      <c r="B51" s="4" t="s">
        <f>=HYPERLINK("https://www.leilaoonline.com.br/lote/detalhe/64784",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=HYPERLINK("https://www.leilaoonline.com.br/lote/detalhe/64789", "3025")</f>
      </c>
      <c r="B52" s="4" t="s">
        <f>=HYPERLINK("https://www.leilaoonline.com.br/lote/detalhe/64789",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=HYPERLINK("https://www.leilaoonline.com.br/lote/detalhe/64791", "3028")</f>
      </c>
      <c r="B53" s="4" t="s">
        <f>=HYPERLINK("https://www.leilaoonline.com.br/lote/detalhe/64791",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=HYPERLINK("https://www.leilaoonline.com.br/lote/detalhe/64790", "3029")</f>
      </c>
      <c r="B54" s="4" t="s">
        <f>=HYPERLINK("https://www.leilaoonline.com.br/lote/detalhe/64790",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=HYPERLINK("https://www.leilaoonline.com.br/lote/detalhe/64792", "3030")</f>
      </c>
      <c r="B55" s="4" t="s">
        <f>=HYPERLINK("https://www.leilaoonline.com.br/lote/detalhe/64792",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=HYPERLINK("https://www.leilaoonline.com.br/lote/detalhe/64793", "3031")</f>
      </c>
      <c r="B56" s="4" t="s">
        <f>=HYPERLINK("https://www.leilaoonline.com.br/lote/detalhe/64793",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=HYPERLINK("https://www.leilaoonline.com.br/lote/detalhe/64831", "3033")</f>
      </c>
      <c r="B57" s="4" t="s">
        <f>=HYPERLINK("https://www.leilaoonline.com.br/lote/detalhe/64831",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=HYPERLINK("https://www.leilaoonline.com.br/lote/detalhe/64794", "3035")</f>
      </c>
      <c r="B58" s="4" t="s">
        <f>=HYPERLINK("https://www.leilaoonline.com.br/lote/detalhe/64794",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=HYPERLINK("https://www.leilaoonline.com.br/lote/detalhe/64796", "3036")</f>
      </c>
      <c r="B59" s="4" t="s">
        <f>=HYPERLINK("https://www.leilaoonline.com.br/lote/detalhe/64796",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=HYPERLINK("https://www.leilaoonline.com.br/lote/detalhe/64795", "3037")</f>
      </c>
      <c r="B60" s="4" t="s">
        <f>=HYPERLINK("https://www.leilaoonline.com.br/lote/detalhe/64795",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=HYPERLINK("https://www.leilaoonline.com.br/lote/detalhe/64797", "3038")</f>
      </c>
      <c r="B61" s="4" t="s">
        <f>=HYPERLINK("https://www.leilaoonline.com.br/lote/detalhe/64797",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=HYPERLINK("https://www.leilaoonline.com.br/lote/detalhe/64800", "3040")</f>
      </c>
      <c r="B62" s="4" t="s">
        <f>=HYPERLINK("https://www.leilaoonline.com.br/lote/detalhe/64800",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=HYPERLINK("https://www.leilaoonline.com.br/lote/detalhe/64799", "3041")</f>
      </c>
      <c r="B63" s="4" t="s">
        <f>=HYPERLINK("https://www.leilaoonline.com.br/lote/detalhe/64799",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=HYPERLINK("https://www.leilaoonline.com.br/lote/detalhe/64801", "3042")</f>
      </c>
      <c r="B64" s="4" t="s">
        <f>=HYPERLINK("https://www.leilaoonline.com.br/lote/detalhe/64801",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=HYPERLINK("https://www.leilaoonline.com.br/lote/detalhe/64802", "3045")</f>
      </c>
      <c r="B65" s="4" t="s">
        <f>=HYPERLINK("https://www.leilaoonline.com.br/lote/detalhe/64802",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=HYPERLINK("https://www.leilaoonline.com.br/lote/detalhe/64798", "3046")</f>
      </c>
      <c r="B66" s="4" t="s">
        <f>=HYPERLINK("https://www.leilaoonline.com.br/lote/detalhe/64798",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=HYPERLINK("https://www.leilaoonline.com.br/lote/detalhe/64803", "3047")</f>
      </c>
      <c r="B67" s="4" t="s">
        <f>=HYPERLINK("https://www.leilaoonline.com.br/lote/detalhe/64803",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=HYPERLINK("https://www.leilaoonline.com.br/lote/detalhe/64804", "3048")</f>
      </c>
      <c r="B68" s="4" t="s">
        <f>=HYPERLINK("https://www.leilaoonline.com.br/lote/detalhe/64804",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=HYPERLINK("https://www.leilaoonline.com.br/lote/detalhe/64807", "3054")</f>
      </c>
      <c r="B69" s="4" t="s">
        <f>=HYPERLINK("https://www.leilaoonline.com.br/lote/detalhe/64807",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=HYPERLINK("https://www.leilaoonline.com.br/lote/detalhe/64832", "3055")</f>
      </c>
      <c r="B70" s="4" t="s">
        <f>=HYPERLINK("https://www.leilaoonline.com.br/lote/detalhe/64832",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=HYPERLINK("https://www.leilaoonline.com.br/lote/detalhe/64809", "3059")</f>
      </c>
      <c r="B71" s="4" t="s">
        <f>=HYPERLINK("https://www.leilaoonline.com.br/lote/detalhe/64809",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=HYPERLINK("https://www.leilaoonline.com.br/lote/detalhe/64810", "3060")</f>
      </c>
      <c r="B72" s="4" t="s">
        <f>=HYPERLINK("https://www.leilaoonline.com.br/lote/detalhe/64810",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=HYPERLINK("https://www.leilaoonline.com.br/lote/detalhe/64812", "3061")</f>
      </c>
      <c r="B73" s="4" t="s">
        <f>=HYPERLINK("https://www.leilaoonline.com.br/lote/detalhe/64812",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=HYPERLINK("https://www.leilaoonline.com.br/lote/detalhe/64811", "3064")</f>
      </c>
      <c r="B74" s="4" t="s">
        <f>=HYPERLINK("https://www.leilaoonline.com.br/lote/detalhe/64811",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=HYPERLINK("https://www.leilaoonline.com.br/lote/detalhe/64814", "3065")</f>
      </c>
      <c r="B75" s="4" t="s">
        <f>=HYPERLINK("https://www.leilaoonline.com.br/lote/detalhe/64814",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=HYPERLINK("https://www.leilaoonline.com.br/lote/detalhe/64815", "3066")</f>
      </c>
      <c r="B76" s="4" t="s">
        <f>=HYPERLINK("https://www.leilaoonline.com.br/lote/detalhe/64815",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=HYPERLINK("https://www.leilaoonline.com.br/lote/detalhe/64817", "3069")</f>
      </c>
      <c r="B77" s="4" t="s">
        <f>=HYPERLINK("https://www.leilaoonline.com.br/lote/detalhe/64817",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=HYPERLINK("https://www.leilaoonline.com.br/lote/detalhe/64819", "3071")</f>
      </c>
      <c r="B78" s="4" t="s">
        <f>=HYPERLINK("https://www.leilaoonline.com.br/lote/detalhe/64819",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=HYPERLINK("https://www.leilaoonline.com.br/lote/detalhe/64818", "3073")</f>
      </c>
      <c r="B79" s="4" t="s">
        <f>=HYPERLINK("https://www.leilaoonline.com.br/lote/detalhe/64818",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=HYPERLINK("https://www.leilaoonline.com.br/lote/detalhe/64820", "3076")</f>
      </c>
      <c r="B80" s="4" t="s">
        <f>=HYPERLINK("https://www.leilaoonline.com.br/lote/detalhe/64820",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=HYPERLINK("https://www.leilaoonline.com.br/lote/detalhe/64822", "3081")</f>
      </c>
      <c r="B81" s="4" t="s">
        <f>=HYPERLINK("https://www.leilaoonline.com.br/lote/detalhe/64822",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=HYPERLINK("https://www.leilaoonline.com.br/lote/detalhe/64823", "3082")</f>
      </c>
      <c r="B82" s="4" t="s">
        <f>=HYPERLINK("https://www.leilaoonline.com.br/lote/detalhe/64823",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=HYPERLINK("https://www.leilaoonline.com.br/lote/detalhe/64824", "3084")</f>
      </c>
      <c r="B83" s="4" t="s">
        <f>=HYPERLINK("https://www.leilaoonline.com.br/lote/detalhe/64824",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=HYPERLINK("https://www.leilaoonline.com.br/lote/detalhe/64825", "3085")</f>
      </c>
      <c r="B84" s="4" t="s">
        <f>=HYPERLINK("https://www.leilaoonline.com.br/lote/detalhe/64825",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=HYPERLINK("https://www.leilaoonline.com.br/lote/detalhe/64835", "3086")</f>
      </c>
      <c r="B85" s="4" t="s">
        <f>=HYPERLINK("https://www.leilaoonline.com.br/lote/detalhe/64835",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=HYPERLINK("https://www.leilaoonline.com.br/lote/detalhe/64828", "3088")</f>
      </c>
      <c r="B86" s="4" t="s">
        <f>=HYPERLINK("https://www.leilaoonline.com.br/lote/detalhe/64828",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=HYPERLINK("https://www.leilaoonline.com.br/lote/detalhe/64827", "3090")</f>
      </c>
      <c r="B87" s="4" t="s">
        <f>=HYPERLINK("https://www.leilaoonline.com.br/lote/detalhe/64827",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=HYPERLINK("https://www.leilaoonline.com.br/lote/detalhe/64826", "3091")</f>
      </c>
      <c r="B88" s="4" t="s">
        <f>=HYPERLINK("https://www.leilaoonline.com.br/lote/detalhe/64826",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=HYPERLINK("https://www.leilaoonline.com.br/lote/detalhe/64829", "3092")</f>
      </c>
      <c r="B89" s="4" t="s">
        <f>=HYPERLINK("https://www.leilaoonline.com.br/lote/detalhe/64829",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=HYPERLINK("https://www.leilaoonline.com.br/lote/detalhe/64830", "3093")</f>
      </c>
      <c r="B90" s="4" t="s">
        <f>=HYPERLINK("https://www.leilaoonline.com.br/lote/detalhe/64830",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2026-05-01T07:17:08.00Z</dcterms:created>
  <dc:creator>Tellks Tecnologia</dc:creator>
  <cp:revision>0</cp:revision>
</cp:coreProperties>
</file>