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=HYPERLINK("https://www.leilaoonline.com.br/lote/detalhe/66016", "001")</f>
      </c>
      <c r="B11" s="4" t="s">
        <f>=HYPERLINK("https://www.leilaoonline.com.br/lote/detalhe/66016",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=HYPERLINK("https://www.leilaoonline.com.br/lote/detalhe/66665", "002")</f>
      </c>
      <c r="B12" s="4" t="s">
        <f>=HYPERLINK("https://www.leilaoonline.com.br/lote/detalhe/66665",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=HYPERLINK("https://www.leilaoonline.com.br/lote/detalhe/66017", "003")</f>
      </c>
      <c r="B13" s="4" t="s">
        <f>=HYPERLINK("https://www.leilaoonline.com.br/lote/detalhe/66017",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=HYPERLINK("https://www.leilaoonline.com.br/lote/detalhe/66018", "004")</f>
      </c>
      <c r="B14" s="4" t="s">
        <f>=HYPERLINK("https://www.leilaoonline.com.br/lote/detalhe/66018",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=HYPERLINK("https://www.leilaoonline.com.br/lote/detalhe/66019", "005")</f>
      </c>
      <c r="B15" s="4" t="s">
        <f>=HYPERLINK("https://www.leilaoonline.com.br/lote/detalhe/66019",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=HYPERLINK("https://www.leilaoonline.com.br/lote/detalhe/66020", "006")</f>
      </c>
      <c r="B16" s="4" t="s">
        <f>=HYPERLINK("https://www.leilaoonline.com.br/lote/detalhe/66020",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=HYPERLINK("https://www.leilaoonline.com.br/lote/detalhe/66130", "007")</f>
      </c>
      <c r="B17" s="4" t="s">
        <f>=HYPERLINK("https://www.leilaoonline.com.br/lote/detalhe/66130",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=HYPERLINK("https://www.leilaoonline.com.br/lote/detalhe/66129", "008")</f>
      </c>
      <c r="B18" s="4" t="s">
        <f>=HYPERLINK("https://www.leilaoonline.com.br/lote/detalhe/66129",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=HYPERLINK("https://www.leilaoonline.com.br/lote/detalhe/66126", "009")</f>
      </c>
      <c r="B19" s="4" t="s">
        <f>=HYPERLINK("https://www.leilaoonline.com.br/lote/detalhe/66126",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=HYPERLINK("https://www.leilaoonline.com.br/lote/detalhe/66021", "010")</f>
      </c>
      <c r="B20" s="4" t="s">
        <f>=HYPERLINK("https://www.leilaoonline.com.br/lote/detalhe/66021",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=HYPERLINK("https://www.leilaoonline.com.br/lote/detalhe/66022", "011")</f>
      </c>
      <c r="B21" s="4" t="s">
        <f>=HYPERLINK("https://www.leilaoonline.com.br/lote/detalhe/66022",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=HYPERLINK("https://www.leilaoonline.com.br/lote/detalhe/66090", "012")</f>
      </c>
      <c r="B22" s="4" t="s">
        <f>=HYPERLINK("https://www.leilaoonline.com.br/lote/detalhe/66090",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=HYPERLINK("https://www.leilaoonline.com.br/lote/detalhe/66023", "013")</f>
      </c>
      <c r="B23" s="4" t="s">
        <f>=HYPERLINK("https://www.leilaoonline.com.br/lote/detalhe/66023",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=HYPERLINK("https://www.leilaoonline.com.br/lote/detalhe/66024", "014")</f>
      </c>
      <c r="B24" s="4" t="s">
        <f>=HYPERLINK("https://www.leilaoonline.com.br/lote/detalhe/66024",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=HYPERLINK("https://www.leilaoonline.com.br/lote/detalhe/66025", "015")</f>
      </c>
      <c r="B25" s="4" t="s">
        <f>=HYPERLINK("https://www.leilaoonline.com.br/lote/detalhe/66025",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=HYPERLINK("https://www.leilaoonline.com.br/lote/detalhe/66033", "016")</f>
      </c>
      <c r="B26" s="4" t="s">
        <f>=HYPERLINK("https://www.leilaoonline.com.br/lote/detalhe/66033",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=HYPERLINK("https://www.leilaoonline.com.br/lote/detalhe/66034", "017")</f>
      </c>
      <c r="B27" s="4" t="s">
        <f>=HYPERLINK("https://www.leilaoonline.com.br/lote/detalhe/66034",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=HYPERLINK("https://www.leilaoonline.com.br/lote/detalhe/66127", "018")</f>
      </c>
      <c r="B28" s="4" t="s">
        <f>=HYPERLINK("https://www.leilaoonline.com.br/lote/detalhe/66127",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=HYPERLINK("https://www.leilaoonline.com.br/lote/detalhe/66583", "019")</f>
      </c>
      <c r="B29" s="4" t="s">
        <f>=HYPERLINK("https://www.leilaoonline.com.br/lote/detalhe/66583",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=HYPERLINK("https://www.leilaoonline.com.br/lote/detalhe/66692", "020")</f>
      </c>
      <c r="B30" s="4" t="s">
        <f>=HYPERLINK("https://www.leilaoonline.com.br/lote/detalhe/66692",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=HYPERLINK("https://www.leilaoonline.com.br/lote/detalhe/66693", "021")</f>
      </c>
      <c r="B31" s="4" t="s">
        <f>=HYPERLINK("https://www.leilaoonline.com.br/lote/detalhe/66693",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=HYPERLINK("https://www.leilaoonline.com.br/lote/detalhe/66694", "022")</f>
      </c>
      <c r="B32" s="4" t="s">
        <f>=HYPERLINK("https://www.leilaoonline.com.br/lote/detalhe/66694",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=HYPERLINK("https://www.leilaoonline.com.br/lote/detalhe/66695", "023")</f>
      </c>
      <c r="B33" s="4" t="s">
        <f>=HYPERLINK("https://www.leilaoonline.com.br/lote/detalhe/66695",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=HYPERLINK("https://www.leilaoonline.com.br/lote/detalhe/66696", "024")</f>
      </c>
      <c r="B34" s="4" t="s">
        <f>=HYPERLINK("https://www.leilaoonline.com.br/lote/detalhe/66696",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=HYPERLINK("https://www.leilaoonline.com.br/lote/detalhe/66028", "030")</f>
      </c>
      <c r="B35" s="4" t="s">
        <f>=HYPERLINK("https://www.leilaoonline.com.br/lote/detalhe/66028",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=HYPERLINK("https://www.leilaoonline.com.br/lote/detalhe/66032", "033")</f>
      </c>
      <c r="B36" s="4" t="s">
        <f>=HYPERLINK("https://www.leilaoonline.com.br/lote/detalhe/66032",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=HYPERLINK("https://www.leilaoonline.com.br/lote/detalhe/66027", "038")</f>
      </c>
      <c r="B37" s="4" t="s">
        <f>=HYPERLINK("https://www.leilaoonline.com.br/lote/detalhe/66027",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=HYPERLINK("https://www.leilaoonline.com.br/lote/detalhe/66031", "039")</f>
      </c>
      <c r="B38" s="4" t="s">
        <f>=HYPERLINK("https://www.leilaoonline.com.br/lote/detalhe/66031",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=HYPERLINK("https://www.leilaoonline.com.br/lote/detalhe/66128", "043")</f>
      </c>
      <c r="B39" s="4" t="s">
        <f>=HYPERLINK("https://www.leilaoonline.com.br/lote/detalhe/66128",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=HYPERLINK("https://www.leilaoonline.com.br/lote/detalhe/66029", "046")</f>
      </c>
      <c r="B40" s="4" t="s">
        <f>=HYPERLINK("https://www.leilaoonline.com.br/lote/detalhe/66029",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=HYPERLINK("https://www.leilaoonline.com.br/lote/detalhe/66026", "101")</f>
      </c>
      <c r="B41" s="4" t="s">
        <f>=HYPERLINK("https://www.leilaoonline.com.br/lote/detalhe/66026",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=HYPERLINK("https://www.leilaoonline.com.br/lote/detalhe/66038", "116")</f>
      </c>
      <c r="B42" s="4" t="s">
        <f>=HYPERLINK("https://www.leilaoonline.com.br/lote/detalhe/66038",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=HYPERLINK("https://www.leilaoonline.com.br/lote/detalhe/66039", "117")</f>
      </c>
      <c r="B43" s="4" t="s">
        <f>=HYPERLINK("https://www.leilaoonline.com.br/lote/detalhe/66039",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=HYPERLINK("https://www.leilaoonline.com.br/lote/detalhe/66037", "118")</f>
      </c>
      <c r="B44" s="4" t="s">
        <f>=HYPERLINK("https://www.leilaoonline.com.br/lote/detalhe/66037",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=HYPERLINK("https://www.leilaoonline.com.br/lote/detalhe/66040", "119")</f>
      </c>
      <c r="B45" s="4" t="s">
        <f>=HYPERLINK("https://www.leilaoonline.com.br/lote/detalhe/66040",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=HYPERLINK("https://www.leilaoonline.com.br/lote/detalhe/66041", "120")</f>
      </c>
      <c r="B46" s="4" t="s">
        <f>=HYPERLINK("https://www.leilaoonline.com.br/lote/detalhe/66041",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=HYPERLINK("https://www.leilaoonline.com.br/lote/detalhe/66042", "121")</f>
      </c>
      <c r="B47" s="4" t="s">
        <f>=HYPERLINK("https://www.leilaoonline.com.br/lote/detalhe/66042",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=HYPERLINK("https://www.leilaoonline.com.br/lote/detalhe/66043", "122")</f>
      </c>
      <c r="B48" s="4" t="s">
        <f>=HYPERLINK("https://www.leilaoonline.com.br/lote/detalhe/66043",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=HYPERLINK("https://www.leilaoonline.com.br/lote/detalhe/66044", "390")</f>
      </c>
      <c r="B49" s="4" t="s">
        <f>=HYPERLINK("https://www.leilaoonline.com.br/lote/detalhe/66044",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=HYPERLINK("https://www.leilaoonline.com.br/lote/detalhe/66045", "420")</f>
      </c>
      <c r="B50" s="4" t="s">
        <f>=HYPERLINK("https://www.leilaoonline.com.br/lote/detalhe/66045",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=HYPERLINK("https://www.leilaoonline.com.br/lote/detalhe/66046", "500")</f>
      </c>
      <c r="B51" s="4" t="s">
        <f>=HYPERLINK("https://www.leilaoonline.com.br/lote/detalhe/66046",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=HYPERLINK("https://www.leilaoonline.com.br/lote/detalhe/66047", "1017")</f>
      </c>
      <c r="B52" s="4" t="s">
        <f>=HYPERLINK("https://www.leilaoonline.com.br/lote/detalhe/66047",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=HYPERLINK("https://www.leilaoonline.com.br/lote/detalhe/66036", "1021")</f>
      </c>
      <c r="B53" s="4" t="s">
        <f>=HYPERLINK("https://www.leilaoonline.com.br/lote/detalhe/66036",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=HYPERLINK("https://www.leilaoonline.com.br/lote/detalhe/66035", "1028")</f>
      </c>
      <c r="B54" s="4" t="s">
        <f>=HYPERLINK("https://www.leilaoonline.com.br/lote/detalhe/66035",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=HYPERLINK("https://www.leilaoonline.com.br/lote/detalhe/66049", "1037")</f>
      </c>
      <c r="B55" s="4" t="s">
        <f>=HYPERLINK("https://www.leilaoonline.com.br/lote/detalhe/66049",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=HYPERLINK("https://www.leilaoonline.com.br/lote/detalhe/66048", "1038")</f>
      </c>
      <c r="B56" s="4" t="s">
        <f>=HYPERLINK("https://www.leilaoonline.com.br/lote/detalhe/66048",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=HYPERLINK("https://www.leilaoonline.com.br/lote/detalhe/66051", "1049")</f>
      </c>
      <c r="B57" s="4" t="s">
        <f>=HYPERLINK("https://www.leilaoonline.com.br/lote/detalhe/66051",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=HYPERLINK("https://www.leilaoonline.com.br/lote/detalhe/66052", "1050")</f>
      </c>
      <c r="B58" s="4" t="s">
        <f>=HYPERLINK("https://www.leilaoonline.com.br/lote/detalhe/66052",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=HYPERLINK("https://www.leilaoonline.com.br/lote/detalhe/66053", "1051")</f>
      </c>
      <c r="B59" s="4" t="s">
        <f>=HYPERLINK("https://www.leilaoonline.com.br/lote/detalhe/66053",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=HYPERLINK("https://www.leilaoonline.com.br/lote/detalhe/66054", "1052")</f>
      </c>
      <c r="B60" s="4" t="s">
        <f>=HYPERLINK("https://www.leilaoonline.com.br/lote/detalhe/66054",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2026-05-01T05:38:50.00Z</dcterms:created>
  <dc:creator>Tellks Tecnologia</dc:creator>
  <cp:revision>0</cp:revision>
</cp:coreProperties>
</file>