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2015/2015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=HYPERLINK("https://www.leilaoonline.com.br/lote/detalhe/66072", "100")</f>
      </c>
      <c r="B11" s="4" t="s">
        <f>=HYPERLINK("https://www.leilaoonline.com.br/lote/detalhe/66072", "I / VW TIGUAN 2.0 TSI - 2015/2015 - CINZA - GASOLINA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67.500,00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2026-08-05T21:46:04.00Z</dcterms:created>
  <dc:creator>Tellks Tecnologia</dc:creator>
  <cp:revision>0</cp:revision>
</cp:coreProperties>
</file>