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=HYPERLINK("https://www.leilaoonline.com.br/lote/detalhe/66667", "004")</f>
      </c>
      <c r="B11" s="4" t="s">
        <f>=HYPERLINK("https://www.leilaoonline.com.br/lote/detalhe/66667",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=HYPERLINK("https://www.leilaoonline.com.br/lote/detalhe/66678", "005")</f>
      </c>
      <c r="B12" s="4" t="s">
        <f>=HYPERLINK("https://www.leilaoonline.com.br/lote/detalhe/66678",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=HYPERLINK("https://www.leilaoonline.com.br/lote/detalhe/67129", "006")</f>
      </c>
      <c r="B13" s="4" t="s">
        <f>=HYPERLINK("https://www.leilaoonline.com.br/lote/detalhe/67129",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=HYPERLINK("https://www.leilaoonline.com.br/lote/detalhe/66672", "007")</f>
      </c>
      <c r="B14" s="4" t="s">
        <f>=HYPERLINK("https://www.leilaoonline.com.br/lote/detalhe/66672",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=HYPERLINK("https://www.leilaoonline.com.br/lote/detalhe/66671", "008")</f>
      </c>
      <c r="B15" s="4" t="s">
        <f>=HYPERLINK("https://www.leilaoonline.com.br/lote/detalhe/66671",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=HYPERLINK("https://www.leilaoonline.com.br/lote/detalhe/66679", "009")</f>
      </c>
      <c r="B16" s="4" t="s">
        <f>=HYPERLINK("https://www.leilaoonline.com.br/lote/detalhe/66679",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=HYPERLINK("https://www.leilaoonline.com.br/lote/detalhe/66668", "010")</f>
      </c>
      <c r="B17" s="4" t="s">
        <f>=HYPERLINK("https://www.leilaoonline.com.br/lote/detalhe/66668",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=HYPERLINK("https://www.leilaoonline.com.br/lote/detalhe/66673", "011")</f>
      </c>
      <c r="B18" s="4" t="s">
        <f>=HYPERLINK("https://www.leilaoonline.com.br/lote/detalhe/66673",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=HYPERLINK("https://www.leilaoonline.com.br/lote/detalhe/66674", "012")</f>
      </c>
      <c r="B19" s="4" t="s">
        <f>=HYPERLINK("https://www.leilaoonline.com.br/lote/detalhe/66674",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=HYPERLINK("https://www.leilaoonline.com.br/lote/detalhe/66675", "013")</f>
      </c>
      <c r="B20" s="4" t="s">
        <f>=HYPERLINK("https://www.leilaoonline.com.br/lote/detalhe/66675",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=HYPERLINK("https://www.leilaoonline.com.br/lote/detalhe/66676", "014")</f>
      </c>
      <c r="B21" s="4" t="s">
        <f>=HYPERLINK("https://www.leilaoonline.com.br/lote/detalhe/66676",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=HYPERLINK("https://www.leilaoonline.com.br/lote/detalhe/66677", "015")</f>
      </c>
      <c r="B22" s="4" t="s">
        <f>=HYPERLINK("https://www.leilaoonline.com.br/lote/detalhe/66677",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=HYPERLINK("https://www.leilaoonline.com.br/lote/detalhe/67400", "016")</f>
      </c>
      <c r="B23" s="4" t="s">
        <f>=HYPERLINK("https://www.leilaoonline.com.br/lote/detalhe/67400",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=HYPERLINK("https://www.leilaoonline.com.br/lote/detalhe/67401", "017")</f>
      </c>
      <c r="B24" s="4" t="s">
        <f>=HYPERLINK("https://www.leilaoonline.com.br/lote/detalhe/67401",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=HYPERLINK("https://www.leilaoonline.com.br/lote/detalhe/67402", "018")</f>
      </c>
      <c r="B25" s="4" t="s">
        <f>=HYPERLINK("https://www.leilaoonline.com.br/lote/detalhe/67402",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=HYPERLINK("https://www.leilaoonline.com.br/lote/detalhe/66669", "025")</f>
      </c>
      <c r="B26" s="4" t="s">
        <f>=HYPERLINK("https://www.leilaoonline.com.br/lote/detalhe/66669",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=HYPERLINK("https://www.leilaoonline.com.br/lote/detalhe/66670", "030")</f>
      </c>
      <c r="B27" s="4" t="s">
        <f>=HYPERLINK("https://www.leilaoonline.com.br/lote/detalhe/66670",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=HYPERLINK("https://www.leilaoonline.com.br/lote/detalhe/66680", "031")</f>
      </c>
      <c r="B28" s="4" t="s">
        <f>=HYPERLINK("https://www.leilaoonline.com.br/lote/detalhe/66680",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=HYPERLINK("https://www.leilaoonline.com.br/lote/detalhe/67127", "032")</f>
      </c>
      <c r="B29" s="4" t="s">
        <f>=HYPERLINK("https://www.leilaoonline.com.br/lote/detalhe/67127",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=HYPERLINK("https://www.leilaoonline.com.br/lote/detalhe/66681", "033")</f>
      </c>
      <c r="B30" s="4" t="s">
        <f>=HYPERLINK("https://www.leilaoonline.com.br/lote/detalhe/66681",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=HYPERLINK("https://www.leilaoonline.com.br/lote/detalhe/67128", "034")</f>
      </c>
      <c r="B31" s="4" t="s">
        <f>=HYPERLINK("https://www.leilaoonline.com.br/lote/detalhe/67128",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=HYPERLINK("https://www.leilaoonline.com.br/lote/detalhe/66682", "040")</f>
      </c>
      <c r="B32" s="4" t="s">
        <f>=HYPERLINK("https://www.leilaoonline.com.br/lote/detalhe/66682",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2026-06-20T22:36:49.00Z</dcterms:created>
  <dc:creator>Tellks Tecnologia</dc:creator>
  <cp:revision>0</cp:revision>
</cp:coreProperties>
</file>