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=HYPERLINK("https://www.leilaoonline.com.br/lote/detalhe/68634", "001")</f>
      </c>
      <c r="B11" s="4" t="s">
        <f>=HYPERLINK("https://www.leilaoonline.com.br/lote/detalhe/68634",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=HYPERLINK("https://www.leilaoonline.com.br/lote/detalhe/68879", "002")</f>
      </c>
      <c r="B12" s="4" t="s">
        <f>=HYPERLINK("https://www.leilaoonline.com.br/lote/detalhe/68879",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=HYPERLINK("https://www.leilaoonline.com.br/lote/detalhe/68674", "003")</f>
      </c>
      <c r="B13" s="4" t="s">
        <f>=HYPERLINK("https://www.leilaoonline.com.br/lote/detalhe/68674",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=HYPERLINK("https://www.leilaoonline.com.br/lote/detalhe/68643", "004")</f>
      </c>
      <c r="B14" s="4" t="s">
        <f>=HYPERLINK("https://www.leilaoonline.com.br/lote/detalhe/68643",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=HYPERLINK("https://www.leilaoonline.com.br/lote/detalhe/68646", "005")</f>
      </c>
      <c r="B15" s="4" t="s">
        <f>=HYPERLINK("https://www.leilaoonline.com.br/lote/detalhe/68646",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=HYPERLINK("https://www.leilaoonline.com.br/lote/detalhe/68645", "006")</f>
      </c>
      <c r="B16" s="4" t="s">
        <f>=HYPERLINK("https://www.leilaoonline.com.br/lote/detalhe/68645",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=HYPERLINK("https://www.leilaoonline.com.br/lote/detalhe/68647", "007")</f>
      </c>
      <c r="B17" s="4" t="s">
        <f>=HYPERLINK("https://www.leilaoonline.com.br/lote/detalhe/68647",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=HYPERLINK("https://www.leilaoonline.com.br/lote/detalhe/68638", "008")</f>
      </c>
      <c r="B18" s="4" t="s">
        <f>=HYPERLINK("https://www.leilaoonline.com.br/lote/detalhe/68638",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=HYPERLINK("https://www.leilaoonline.com.br/lote/detalhe/68644", "009")</f>
      </c>
      <c r="B19" s="4" t="s">
        <f>=HYPERLINK("https://www.leilaoonline.com.br/lote/detalhe/68644",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=HYPERLINK("https://www.leilaoonline.com.br/lote/detalhe/68715", "010")</f>
      </c>
      <c r="B20" s="4" t="s">
        <f>=HYPERLINK("https://www.leilaoonline.com.br/lote/detalhe/68715",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=HYPERLINK("https://www.leilaoonline.com.br/lote/detalhe/68640", "011")</f>
      </c>
      <c r="B21" s="4" t="s">
        <f>=HYPERLINK("https://www.leilaoonline.com.br/lote/detalhe/68640",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=HYPERLINK("https://www.leilaoonline.com.br/lote/detalhe/68716", "012")</f>
      </c>
      <c r="B22" s="4" t="s">
        <f>=HYPERLINK("https://www.leilaoonline.com.br/lote/detalhe/68716",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=HYPERLINK("https://www.leilaoonline.com.br/lote/detalhe/68718", "013")</f>
      </c>
      <c r="B23" s="4" t="s">
        <f>=HYPERLINK("https://www.leilaoonline.com.br/lote/detalhe/68718",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=HYPERLINK("https://www.leilaoonline.com.br/lote/detalhe/68931", "014")</f>
      </c>
      <c r="B24" s="4" t="s">
        <f>=HYPERLINK("https://www.leilaoonline.com.br/lote/detalhe/68931",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=HYPERLINK("https://www.leilaoonline.com.br/lote/detalhe/68770", "014")</f>
      </c>
      <c r="B25" s="4" t="s">
        <f>=HYPERLINK("https://www.leilaoonline.com.br/lote/detalhe/68770",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=HYPERLINK("https://www.leilaoonline.com.br/lote/detalhe/68677", "015")</f>
      </c>
      <c r="B26" s="4" t="s">
        <f>=HYPERLINK("https://www.leilaoonline.com.br/lote/detalhe/68677",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=HYPERLINK("https://www.leilaoonline.com.br/lote/detalhe/68678", "016")</f>
      </c>
      <c r="B27" s="4" t="s">
        <f>=HYPERLINK("https://www.leilaoonline.com.br/lote/detalhe/68678",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=HYPERLINK("https://www.leilaoonline.com.br/lote/detalhe/68927", "017")</f>
      </c>
      <c r="B28" s="4" t="s">
        <f>=HYPERLINK("https://www.leilaoonline.com.br/lote/detalhe/68927",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=HYPERLINK("https://www.leilaoonline.com.br/lote/detalhe/68928", "018")</f>
      </c>
      <c r="B29" s="4" t="s">
        <f>=HYPERLINK("https://www.leilaoonline.com.br/lote/detalhe/68928",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=HYPERLINK("https://www.leilaoonline.com.br/lote/detalhe/68932", "019")</f>
      </c>
      <c r="B30" s="4" t="s">
        <f>=HYPERLINK("https://www.leilaoonline.com.br/lote/detalhe/68932",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=HYPERLINK("https://www.leilaoonline.com.br/lote/detalhe/68933", "020")</f>
      </c>
      <c r="B31" s="4" t="s">
        <f>=HYPERLINK("https://www.leilaoonline.com.br/lote/detalhe/68933",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=HYPERLINK("https://www.leilaoonline.com.br/lote/detalhe/68934", "021")</f>
      </c>
      <c r="B32" s="4" t="s">
        <f>=HYPERLINK("https://www.leilaoonline.com.br/lote/detalhe/68934",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=HYPERLINK("https://www.leilaoonline.com.br/lote/detalhe/69072", "022")</f>
      </c>
      <c r="B33" s="4" t="s">
        <f>=HYPERLINK("https://www.leilaoonline.com.br/lote/detalhe/69072",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=HYPERLINK("https://www.leilaoonline.com.br/lote/detalhe/68635", "023")</f>
      </c>
      <c r="B34" s="4" t="s">
        <f>=HYPERLINK("https://www.leilaoonline.com.br/lote/detalhe/68635",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=HYPERLINK("https://www.leilaoonline.com.br/lote/detalhe/68648", "024")</f>
      </c>
      <c r="B35" s="4" t="s">
        <f>=HYPERLINK("https://www.leilaoonline.com.br/lote/detalhe/68648",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=HYPERLINK("https://www.leilaoonline.com.br/lote/detalhe/68642", "025")</f>
      </c>
      <c r="B36" s="4" t="s">
        <f>=HYPERLINK("https://www.leilaoonline.com.br/lote/detalhe/68642",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=HYPERLINK("https://www.leilaoonline.com.br/lote/detalhe/68637", "026")</f>
      </c>
      <c r="B37" s="4" t="s">
        <f>=HYPERLINK("https://www.leilaoonline.com.br/lote/detalhe/68637",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=HYPERLINK("https://www.leilaoonline.com.br/lote/detalhe/68671", "028")</f>
      </c>
      <c r="B38" s="4" t="s">
        <f>=HYPERLINK("https://www.leilaoonline.com.br/lote/detalhe/68671",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=HYPERLINK("https://www.leilaoonline.com.br/lote/detalhe/68935", "033")</f>
      </c>
      <c r="B39" s="4" t="s">
        <f>=HYPERLINK("https://www.leilaoonline.com.br/lote/detalhe/68935",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=HYPERLINK("https://www.leilaoonline.com.br/lote/detalhe/68639", "038")</f>
      </c>
      <c r="B40" s="4" t="s">
        <f>=HYPERLINK("https://www.leilaoonline.com.br/lote/detalhe/68639",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=HYPERLINK("https://www.leilaoonline.com.br/lote/detalhe/68670", "040")</f>
      </c>
      <c r="B41" s="4" t="s">
        <f>=HYPERLINK("https://www.leilaoonline.com.br/lote/detalhe/68670",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=HYPERLINK("https://www.leilaoonline.com.br/lote/detalhe/68641", "046")</f>
      </c>
      <c r="B42" s="4" t="s">
        <f>=HYPERLINK("https://www.leilaoonline.com.br/lote/detalhe/68641",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=HYPERLINK("https://www.leilaoonline.com.br/lote/detalhe/68675", "062")</f>
      </c>
      <c r="B43" s="4" t="s">
        <f>=HYPERLINK("https://www.leilaoonline.com.br/lote/detalhe/68675",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=HYPERLINK("https://www.leilaoonline.com.br/lote/detalhe/68673", "072")</f>
      </c>
      <c r="B44" s="4" t="s">
        <f>=HYPERLINK("https://www.leilaoonline.com.br/lote/detalhe/68673",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=HYPERLINK("https://www.leilaoonline.com.br/lote/detalhe/68672", "073")</f>
      </c>
      <c r="B45" s="4" t="s">
        <f>=HYPERLINK("https://www.leilaoonline.com.br/lote/detalhe/68672",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=HYPERLINK("https://www.leilaoonline.com.br/lote/detalhe/68649", "101")</f>
      </c>
      <c r="B46" s="4" t="s">
        <f>=HYPERLINK("https://www.leilaoonline.com.br/lote/detalhe/68649",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=HYPERLINK("https://www.leilaoonline.com.br/lote/detalhe/68652", "116")</f>
      </c>
      <c r="B47" s="4" t="s">
        <f>=HYPERLINK("https://www.leilaoonline.com.br/lote/detalhe/68652",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=HYPERLINK("https://www.leilaoonline.com.br/lote/detalhe/68653", "117")</f>
      </c>
      <c r="B48" s="4" t="s">
        <f>=HYPERLINK("https://www.leilaoonline.com.br/lote/detalhe/68653",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=HYPERLINK("https://www.leilaoonline.com.br/lote/detalhe/68651", "118")</f>
      </c>
      <c r="B49" s="4" t="s">
        <f>=HYPERLINK("https://www.leilaoonline.com.br/lote/detalhe/68651",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=HYPERLINK("https://www.leilaoonline.com.br/lote/detalhe/68654", "119")</f>
      </c>
      <c r="B50" s="4" t="s">
        <f>=HYPERLINK("https://www.leilaoonline.com.br/lote/detalhe/68654",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=HYPERLINK("https://www.leilaoonline.com.br/lote/detalhe/68655", "120")</f>
      </c>
      <c r="B51" s="4" t="s">
        <f>=HYPERLINK("https://www.leilaoonline.com.br/lote/detalhe/68655",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=HYPERLINK("https://www.leilaoonline.com.br/lote/detalhe/68656", "121")</f>
      </c>
      <c r="B52" s="4" t="s">
        <f>=HYPERLINK("https://www.leilaoonline.com.br/lote/detalhe/68656",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=HYPERLINK("https://www.leilaoonline.com.br/lote/detalhe/68657", "122")</f>
      </c>
      <c r="B53" s="4" t="s">
        <f>=HYPERLINK("https://www.leilaoonline.com.br/lote/detalhe/68657",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=HYPERLINK("https://www.leilaoonline.com.br/lote/detalhe/68665", "124")</f>
      </c>
      <c r="B54" s="4" t="s">
        <f>=HYPERLINK("https://www.leilaoonline.com.br/lote/detalhe/68665",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=HYPERLINK("https://www.leilaoonline.com.br/lote/detalhe/68666", "125")</f>
      </c>
      <c r="B55" s="4" t="s">
        <f>=HYPERLINK("https://www.leilaoonline.com.br/lote/detalhe/68666",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=HYPERLINK("https://www.leilaoonline.com.br/lote/detalhe/68667", "126")</f>
      </c>
      <c r="B56" s="4" t="s">
        <f>=HYPERLINK("https://www.leilaoonline.com.br/lote/detalhe/68667",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=HYPERLINK("https://www.leilaoonline.com.br/lote/detalhe/68668", "127")</f>
      </c>
      <c r="B57" s="4" t="s">
        <f>=HYPERLINK("https://www.leilaoonline.com.br/lote/detalhe/68668",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=HYPERLINK("https://www.leilaoonline.com.br/lote/detalhe/68669", "128")</f>
      </c>
      <c r="B58" s="4" t="s">
        <f>=HYPERLINK("https://www.leilaoonline.com.br/lote/detalhe/68669",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=HYPERLINK("https://www.leilaoonline.com.br/lote/detalhe/68676", "152")</f>
      </c>
      <c r="B59" s="4" t="s">
        <f>=HYPERLINK("https://www.leilaoonline.com.br/lote/detalhe/68676",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=HYPERLINK("https://www.leilaoonline.com.br/lote/detalhe/68658", "390")</f>
      </c>
      <c r="B60" s="4" t="s">
        <f>=HYPERLINK("https://www.leilaoonline.com.br/lote/detalhe/68658",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=HYPERLINK("https://www.leilaoonline.com.br/lote/detalhe/68659", "420")</f>
      </c>
      <c r="B61" s="4" t="s">
        <f>=HYPERLINK("https://www.leilaoonline.com.br/lote/detalhe/68659",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=HYPERLINK("https://www.leilaoonline.com.br/lote/detalhe/68660", "500")</f>
      </c>
      <c r="B62" s="4" t="s">
        <f>=HYPERLINK("https://www.leilaoonline.com.br/lote/detalhe/68660",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=HYPERLINK("https://www.leilaoonline.com.br/lote/detalhe/68650", "1028")</f>
      </c>
      <c r="B63" s="4" t="s">
        <f>=HYPERLINK("https://www.leilaoonline.com.br/lote/detalhe/68650",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=HYPERLINK("https://www.leilaoonline.com.br/lote/detalhe/68664", "1037")</f>
      </c>
      <c r="B64" s="4" t="s">
        <f>=HYPERLINK("https://www.leilaoonline.com.br/lote/detalhe/68664",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=HYPERLINK("https://www.leilaoonline.com.br/lote/detalhe/68661", "1038")</f>
      </c>
      <c r="B65" s="4" t="s">
        <f>=HYPERLINK("https://www.leilaoonline.com.br/lote/detalhe/68661",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=HYPERLINK("https://www.leilaoonline.com.br/lote/detalhe/68717", "1050")</f>
      </c>
      <c r="B66" s="4" t="s">
        <f>=HYPERLINK("https://www.leilaoonline.com.br/lote/detalhe/68717",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=HYPERLINK("https://www.leilaoonline.com.br/lote/detalhe/68663", "1052")</f>
      </c>
      <c r="B67" s="4" t="s">
        <f>=HYPERLINK("https://www.leilaoonline.com.br/lote/detalhe/68663",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=HYPERLINK("https://www.leilaoonline.com.br/lote/detalhe/68930", "1053")</f>
      </c>
      <c r="B68" s="4" t="s">
        <f>=HYPERLINK("https://www.leilaoonline.com.br/lote/detalhe/68930",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2026-06-20T21:12:24.00Z</dcterms:created>
  <dc:creator>Tellks Tecnologia</dc:creator>
  <cp:revision>0</cp:revision>
</cp:coreProperties>
</file>