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=HYPERLINK("https://www.leilaoonline.com.br/lote/detalhe/68746", "200")</f>
      </c>
      <c r="B11" s="4" t="s">
        <f>=HYPERLINK("https://www.leilaoonline.com.br/lote/detalhe/68746",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=HYPERLINK("https://www.leilaoonline.com.br/lote/detalhe/68750", "201")</f>
      </c>
      <c r="B12" s="4" t="s">
        <f>=HYPERLINK("https://www.leilaoonline.com.br/lote/detalhe/68750",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=HYPERLINK("https://www.leilaoonline.com.br/lote/detalhe/68734", "202")</f>
      </c>
      <c r="B13" s="4" t="s">
        <f>=HYPERLINK("https://www.leilaoonline.com.br/lote/detalhe/68734",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=HYPERLINK("https://www.leilaoonline.com.br/lote/detalhe/68876", "203")</f>
      </c>
      <c r="B14" s="4" t="s">
        <f>=HYPERLINK("https://www.leilaoonline.com.br/lote/detalhe/68876",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=HYPERLINK("https://www.leilaoonline.com.br/lote/detalhe/68759", "204")</f>
      </c>
      <c r="B15" s="4" t="s">
        <f>=HYPERLINK("https://www.leilaoonline.com.br/lote/detalhe/68759",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=HYPERLINK("https://www.leilaoonline.com.br/lote/detalhe/68756", "205")</f>
      </c>
      <c r="B16" s="4" t="s">
        <f>=HYPERLINK("https://www.leilaoonline.com.br/lote/detalhe/68756",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=HYPERLINK("https://www.leilaoonline.com.br/lote/detalhe/68747", "206")</f>
      </c>
      <c r="B17" s="4" t="s">
        <f>=HYPERLINK("https://www.leilaoonline.com.br/lote/detalhe/68747",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=HYPERLINK("https://www.leilaoonline.com.br/lote/detalhe/68758", "207")</f>
      </c>
      <c r="B18" s="4" t="s">
        <f>=HYPERLINK("https://www.leilaoonline.com.br/lote/detalhe/68758",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=HYPERLINK("https://www.leilaoonline.com.br/lote/detalhe/68736", "209")</f>
      </c>
      <c r="B19" s="4" t="s">
        <f>=HYPERLINK("https://www.leilaoonline.com.br/lote/detalhe/68736",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=HYPERLINK("https://www.leilaoonline.com.br/lote/detalhe/68753", "210")</f>
      </c>
      <c r="B20" s="4" t="s">
        <f>=HYPERLINK("https://www.leilaoonline.com.br/lote/detalhe/68753",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=HYPERLINK("https://www.leilaoonline.com.br/lote/detalhe/68739", "211")</f>
      </c>
      <c r="B21" s="4" t="s">
        <f>=HYPERLINK("https://www.leilaoonline.com.br/lote/detalhe/68739",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=HYPERLINK("https://www.leilaoonline.com.br/lote/detalhe/68751", "212")</f>
      </c>
      <c r="B22" s="4" t="s">
        <f>=HYPERLINK("https://www.leilaoonline.com.br/lote/detalhe/68751",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=HYPERLINK("https://www.leilaoonline.com.br/lote/detalhe/68875", "213")</f>
      </c>
      <c r="B23" s="4" t="s">
        <f>=HYPERLINK("https://www.leilaoonline.com.br/lote/detalhe/68875",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=HYPERLINK("https://www.leilaoonline.com.br/lote/detalhe/68874", "214")</f>
      </c>
      <c r="B24" s="4" t="s">
        <f>=HYPERLINK("https://www.leilaoonline.com.br/lote/detalhe/68874",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=HYPERLINK("https://www.leilaoonline.com.br/lote/detalhe/68748", "215")</f>
      </c>
      <c r="B25" s="4" t="s">
        <f>=HYPERLINK("https://www.leilaoonline.com.br/lote/detalhe/68748",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=HYPERLINK("https://www.leilaoonline.com.br/lote/detalhe/68929", "216")</f>
      </c>
      <c r="B26" s="4" t="s">
        <f>=HYPERLINK("https://www.leilaoonline.com.br/lote/detalhe/68929",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=HYPERLINK("https://www.leilaoonline.com.br/lote/detalhe/68740", "217")</f>
      </c>
      <c r="B27" s="4" t="s">
        <f>=HYPERLINK("https://www.leilaoonline.com.br/lote/detalhe/68740",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=HYPERLINK("https://www.leilaoonline.com.br/lote/detalhe/68738", "218")</f>
      </c>
      <c r="B28" s="4" t="s">
        <f>=HYPERLINK("https://www.leilaoonline.com.br/lote/detalhe/68738",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=HYPERLINK("https://www.leilaoonline.com.br/lote/detalhe/68873", "219")</f>
      </c>
      <c r="B29" s="4" t="s">
        <f>=HYPERLINK("https://www.leilaoonline.com.br/lote/detalhe/68873",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=HYPERLINK("https://www.leilaoonline.com.br/lote/detalhe/68741", "220")</f>
      </c>
      <c r="B30" s="4" t="s">
        <f>=HYPERLINK("https://www.leilaoonline.com.br/lote/detalhe/68741",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=HYPERLINK("https://www.leilaoonline.com.br/lote/detalhe/68760", "221")</f>
      </c>
      <c r="B31" s="4" t="s">
        <f>=HYPERLINK("https://www.leilaoonline.com.br/lote/detalhe/68760",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=HYPERLINK("https://www.leilaoonline.com.br/lote/detalhe/68742", "222")</f>
      </c>
      <c r="B32" s="4" t="s">
        <f>=HYPERLINK("https://www.leilaoonline.com.br/lote/detalhe/68742",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=HYPERLINK("https://www.leilaoonline.com.br/lote/detalhe/68872", "223")</f>
      </c>
      <c r="B33" s="4" t="s">
        <f>=HYPERLINK("https://www.leilaoonline.com.br/lote/detalhe/68872",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=HYPERLINK("https://www.leilaoonline.com.br/lote/detalhe/69078", "224")</f>
      </c>
      <c r="B34" s="4" t="s">
        <f>=HYPERLINK("https://www.leilaoonline.com.br/lote/detalhe/69078",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=HYPERLINK("https://www.leilaoonline.com.br/lote/detalhe/69107", "225")</f>
      </c>
      <c r="B35" s="4" t="s">
        <f>=HYPERLINK("https://www.leilaoonline.com.br/lote/detalhe/69107",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=HYPERLINK("https://www.leilaoonline.com.br/lote/detalhe/69108", "226")</f>
      </c>
      <c r="B36" s="4" t="s">
        <f>=HYPERLINK("https://www.leilaoonline.com.br/lote/detalhe/69108",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=HYPERLINK("https://www.leilaoonline.com.br/lote/detalhe/68743", "227")</f>
      </c>
      <c r="B37" s="4" t="s">
        <f>=HYPERLINK("https://www.leilaoonline.com.br/lote/detalhe/68743",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=HYPERLINK("https://www.leilaoonline.com.br/lote/detalhe/68878", "228")</f>
      </c>
      <c r="B38" s="4" t="s">
        <f>=HYPERLINK("https://www.leilaoonline.com.br/lote/detalhe/68878",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=HYPERLINK("https://www.leilaoonline.com.br/lote/detalhe/68877", "229")</f>
      </c>
      <c r="B39" s="4" t="s">
        <f>=HYPERLINK("https://www.leilaoonline.com.br/lote/detalhe/68877",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=HYPERLINK("https://www.leilaoonline.com.br/lote/detalhe/68755", "230")</f>
      </c>
      <c r="B40" s="4" t="s">
        <f>=HYPERLINK("https://www.leilaoonline.com.br/lote/detalhe/68755",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=HYPERLINK("https://www.leilaoonline.com.br/lote/detalhe/68936", "231")</f>
      </c>
      <c r="B41" s="4" t="s">
        <f>=HYPERLINK("https://www.leilaoonline.com.br/lote/detalhe/68936",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=HYPERLINK("https://www.leilaoonline.com.br/lote/detalhe/69114", "232")</f>
      </c>
      <c r="B42" s="4" t="s">
        <f>=HYPERLINK("https://www.leilaoonline.com.br/lote/detalhe/69114",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=HYPERLINK("https://www.leilaoonline.com.br/lote/detalhe/69139", "233")</f>
      </c>
      <c r="B43" s="4" t="s">
        <f>=HYPERLINK("https://www.leilaoonline.com.br/lote/detalhe/69139",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=HYPERLINK("https://www.leilaoonline.com.br/lote/detalhe/69119", "250")</f>
      </c>
      <c r="B44" s="4" t="s">
        <f>=HYPERLINK("https://www.leilaoonline.com.br/lote/detalhe/69119",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=HYPERLINK("https://www.leilaoonline.com.br/lote/detalhe/69115", "251")</f>
      </c>
      <c r="B45" s="4" t="s">
        <f>=HYPERLINK("https://www.leilaoonline.com.br/lote/detalhe/69115",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=HYPERLINK("https://www.leilaoonline.com.br/lote/detalhe/69118", "252")</f>
      </c>
      <c r="B46" s="4" t="s">
        <f>=HYPERLINK("https://www.leilaoonline.com.br/lote/detalhe/69118",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=HYPERLINK("https://www.leilaoonline.com.br/lote/detalhe/69125", "253")</f>
      </c>
      <c r="B47" s="4" t="s">
        <f>=HYPERLINK("https://www.leilaoonline.com.br/lote/detalhe/69125",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=HYPERLINK("https://www.leilaoonline.com.br/lote/detalhe/69123", "254")</f>
      </c>
      <c r="B48" s="4" t="s">
        <f>=HYPERLINK("https://www.leilaoonline.com.br/lote/detalhe/69123",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=HYPERLINK("https://www.leilaoonline.com.br/lote/detalhe/69120", "256")</f>
      </c>
      <c r="B49" s="4" t="s">
        <f>=HYPERLINK("https://www.leilaoonline.com.br/lote/detalhe/69120",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=HYPERLINK("https://www.leilaoonline.com.br/lote/detalhe/69121", "257")</f>
      </c>
      <c r="B50" s="4" t="s">
        <f>=HYPERLINK("https://www.leilaoonline.com.br/lote/detalhe/69121",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=HYPERLINK("https://www.leilaoonline.com.br/lote/detalhe/69122", "258")</f>
      </c>
      <c r="B51" s="4" t="s">
        <f>=HYPERLINK("https://www.leilaoonline.com.br/lote/detalhe/69122",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=HYPERLINK("https://www.leilaoonline.com.br/lote/detalhe/69117", "259")</f>
      </c>
      <c r="B52" s="4" t="s">
        <f>=HYPERLINK("https://www.leilaoonline.com.br/lote/detalhe/69117",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=HYPERLINK("https://www.leilaoonline.com.br/lote/detalhe/69116", "260")</f>
      </c>
      <c r="B53" s="4" t="s">
        <f>=HYPERLINK("https://www.leilaoonline.com.br/lote/detalhe/69116",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=HYPERLINK("https://www.leilaoonline.com.br/lote/detalhe/69124", "261")</f>
      </c>
      <c r="B54" s="4" t="s">
        <f>=HYPERLINK("https://www.leilaoonline.com.br/lote/detalhe/69124",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=HYPERLINK("https://www.leilaoonline.com.br/lote/detalhe/69126", "262")</f>
      </c>
      <c r="B55" s="4" t="s">
        <f>=HYPERLINK("https://www.leilaoonline.com.br/lote/detalhe/69126",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=HYPERLINK("https://www.leilaoonline.com.br/lote/detalhe/69138", "263")</f>
      </c>
      <c r="B56" s="4" t="s">
        <f>=HYPERLINK("https://www.leilaoonline.com.br/lote/detalhe/69138",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=HYPERLINK("https://www.leilaoonline.com.br/lote/detalhe/69137", "264")</f>
      </c>
      <c r="B57" s="4" t="s">
        <f>=HYPERLINK("https://www.leilaoonline.com.br/lote/detalhe/69137",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=HYPERLINK("https://www.leilaoonline.com.br/lote/detalhe/68735", "300")</f>
      </c>
      <c r="B58" s="4" t="s">
        <f>=HYPERLINK("https://www.leilaoonline.com.br/lote/detalhe/68735",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=HYPERLINK("https://www.leilaoonline.com.br/lote/detalhe/68744", "301")</f>
      </c>
      <c r="B59" s="4" t="s">
        <f>=HYPERLINK("https://www.leilaoonline.com.br/lote/detalhe/68744",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=HYPERLINK("https://www.leilaoonline.com.br/lote/detalhe/68737", "302")</f>
      </c>
      <c r="B60" s="4" t="s">
        <f>=HYPERLINK("https://www.leilaoonline.com.br/lote/detalhe/68737",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=HYPERLINK("https://www.leilaoonline.com.br/lote/detalhe/68745", "303")</f>
      </c>
      <c r="B61" s="4" t="s">
        <f>=HYPERLINK("https://www.leilaoonline.com.br/lote/detalhe/68745",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=HYPERLINK("https://www.leilaoonline.com.br/lote/detalhe/68757", "304")</f>
      </c>
      <c r="B62" s="4" t="s">
        <f>=HYPERLINK("https://www.leilaoonline.com.br/lote/detalhe/68757",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=HYPERLINK("https://www.leilaoonline.com.br/lote/detalhe/68752", "305")</f>
      </c>
      <c r="B63" s="4" t="s">
        <f>=HYPERLINK("https://www.leilaoonline.com.br/lote/detalhe/68752",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=HYPERLINK("https://www.leilaoonline.com.br/lote/detalhe/68754", "306")</f>
      </c>
      <c r="B64" s="4" t="s">
        <f>=HYPERLINK("https://www.leilaoonline.com.br/lote/detalhe/68754",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=HYPERLINK("https://www.leilaoonline.com.br/lote/detalhe/68749", "307")</f>
      </c>
      <c r="B65" s="4" t="s">
        <f>=HYPERLINK("https://www.leilaoonline.com.br/lote/detalhe/68749",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=HYPERLINK("https://www.leilaoonline.com.br/lote/detalhe/68871", "308")</f>
      </c>
      <c r="B66" s="4" t="s">
        <f>=HYPERLINK("https://www.leilaoonline.com.br/lote/detalhe/68871",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=HYPERLINK("https://www.leilaoonline.com.br/lote/detalhe/68870", "309")</f>
      </c>
      <c r="B67" s="4" t="s">
        <f>=HYPERLINK("https://www.leilaoonline.com.br/lote/detalhe/68870",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=HYPERLINK("https://www.leilaoonline.com.br/lote/detalhe/69079", "310")</f>
      </c>
      <c r="B68" s="4" t="s">
        <f>=HYPERLINK("https://www.leilaoonline.com.br/lote/detalhe/69079",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2026-06-20T00:19:18.00Z</dcterms:created>
  <dc:creator>Tellks Tecnologia</dc:creator>
  <cp:revision>0</cp:revision>
</cp:coreProperties>
</file>