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=HYPERLINK("https://www.leilaoonline.com.br/lote/detalhe/70194", "001")</f>
      </c>
      <c r="B11" s="4" t="s">
        <f>=HYPERLINK("https://www.leilaoonline.com.br/lote/detalhe/70194",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=HYPERLINK("https://www.leilaoonline.com.br/lote/detalhe/70203", "002")</f>
      </c>
      <c r="B12" s="4" t="s">
        <f>=HYPERLINK("https://www.leilaoonline.com.br/lote/detalhe/70203",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=HYPERLINK("https://www.leilaoonline.com.br/lote/detalhe/70200", "003")</f>
      </c>
      <c r="B13" s="4" t="s">
        <f>=HYPERLINK("https://www.leilaoonline.com.br/lote/detalhe/70200",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=HYPERLINK("https://www.leilaoonline.com.br/lote/detalhe/70197", "004")</f>
      </c>
      <c r="B14" s="4" t="s">
        <f>=HYPERLINK("https://www.leilaoonline.com.br/lote/detalhe/70197",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=HYPERLINK("https://www.leilaoonline.com.br/lote/detalhe/70198", "006")</f>
      </c>
      <c r="B15" s="4" t="s">
        <f>=HYPERLINK("https://www.leilaoonline.com.br/lote/detalhe/70198",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=HYPERLINK("https://www.leilaoonline.com.br/lote/detalhe/70546", "007")</f>
      </c>
      <c r="B16" s="4" t="s">
        <f>=HYPERLINK("https://www.leilaoonline.com.br/lote/detalhe/70546",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=HYPERLINK("https://www.leilaoonline.com.br/lote/detalhe/70195", "008")</f>
      </c>
      <c r="B17" s="4" t="s">
        <f>=HYPERLINK("https://www.leilaoonline.com.br/lote/detalhe/70195",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=HYPERLINK("https://www.leilaoonline.com.br/lote/detalhe/70542", "009")</f>
      </c>
      <c r="B18" s="4" t="s">
        <f>=HYPERLINK("https://www.leilaoonline.com.br/lote/detalhe/70542",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=HYPERLINK("https://www.leilaoonline.com.br/lote/detalhe/70543", "010")</f>
      </c>
      <c r="B19" s="4" t="s">
        <f>=HYPERLINK("https://www.leilaoonline.com.br/lote/detalhe/70543",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=HYPERLINK("https://www.leilaoonline.com.br/lote/detalhe/70196", "011")</f>
      </c>
      <c r="B20" s="4" t="s">
        <f>=HYPERLINK("https://www.leilaoonline.com.br/lote/detalhe/70196",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=HYPERLINK("https://www.leilaoonline.com.br/lote/detalhe/70544", "012")</f>
      </c>
      <c r="B21" s="4" t="s">
        <f>=HYPERLINK("https://www.leilaoonline.com.br/lote/detalhe/70544",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=HYPERLINK("https://www.leilaoonline.com.br/lote/detalhe/70201", "013")</f>
      </c>
      <c r="B22" s="4" t="s">
        <f>=HYPERLINK("https://www.leilaoonline.com.br/lote/detalhe/70201",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=HYPERLINK("https://www.leilaoonline.com.br/lote/detalhe/70545", "014")</f>
      </c>
      <c r="B23" s="4" t="s">
        <f>=HYPERLINK("https://www.leilaoonline.com.br/lote/detalhe/70545",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=HYPERLINK("https://www.leilaoonline.com.br/lote/detalhe/70211", "016")</f>
      </c>
      <c r="B24" s="4" t="s">
        <f>=HYPERLINK("https://www.leilaoonline.com.br/lote/detalhe/70211",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=HYPERLINK("https://www.leilaoonline.com.br/lote/detalhe/70212", "017")</f>
      </c>
      <c r="B25" s="4" t="s">
        <f>=HYPERLINK("https://www.leilaoonline.com.br/lote/detalhe/70212",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=HYPERLINK("https://www.leilaoonline.com.br/lote/detalhe/70213", "018")</f>
      </c>
      <c r="B26" s="4" t="s">
        <f>=HYPERLINK("https://www.leilaoonline.com.br/lote/detalhe/70213",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=HYPERLINK("https://www.leilaoonline.com.br/lote/detalhe/71944", "019")</f>
      </c>
      <c r="B27" s="4" t="s">
        <f>=HYPERLINK("https://www.leilaoonline.com.br/lote/detalhe/71944",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=HYPERLINK("https://www.leilaoonline.com.br/lote/detalhe/71945", "020")</f>
      </c>
      <c r="B28" s="4" t="s">
        <f>=HYPERLINK("https://www.leilaoonline.com.br/lote/detalhe/71945",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=HYPERLINK("https://www.leilaoonline.com.br/lote/detalhe/71946", "021")</f>
      </c>
      <c r="B29" s="4" t="s">
        <f>=HYPERLINK("https://www.leilaoonline.com.br/lote/detalhe/71946",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=HYPERLINK("https://www.leilaoonline.com.br/lote/detalhe/70217", "022")</f>
      </c>
      <c r="B30" s="4" t="s">
        <f>=HYPERLINK("https://www.leilaoonline.com.br/lote/detalhe/70217",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=HYPERLINK("https://www.leilaoonline.com.br/lote/detalhe/70208", "024")</f>
      </c>
      <c r="B31" s="4" t="s">
        <f>=HYPERLINK("https://www.leilaoonline.com.br/lote/detalhe/70208",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=HYPERLINK("https://www.leilaoonline.com.br/lote/detalhe/70207", "025")</f>
      </c>
      <c r="B32" s="4" t="s">
        <f>=HYPERLINK("https://www.leilaoonline.com.br/lote/detalhe/70207",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=HYPERLINK("https://www.leilaoonline.com.br/lote/detalhe/70205", "026")</f>
      </c>
      <c r="B33" s="4" t="s">
        <f>=HYPERLINK("https://www.leilaoonline.com.br/lote/detalhe/70205",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=HYPERLINK("https://www.leilaoonline.com.br/lote/detalhe/70209", "028")</f>
      </c>
      <c r="B34" s="4" t="s">
        <f>=HYPERLINK("https://www.leilaoonline.com.br/lote/detalhe/70209",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=HYPERLINK("https://www.leilaoonline.com.br/lote/detalhe/70216", "033")</f>
      </c>
      <c r="B35" s="4" t="s">
        <f>=HYPERLINK("https://www.leilaoonline.com.br/lote/detalhe/70216",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=HYPERLINK("https://www.leilaoonline.com.br/lote/detalhe/70206", "038")</f>
      </c>
      <c r="B36" s="4" t="s">
        <f>=HYPERLINK("https://www.leilaoonline.com.br/lote/detalhe/70206",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=HYPERLINK("https://www.leilaoonline.com.br/lote/detalhe/70228", "040")</f>
      </c>
      <c r="B37" s="4" t="s">
        <f>=HYPERLINK("https://www.leilaoonline.com.br/lote/detalhe/70228",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=HYPERLINK("https://www.leilaoonline.com.br/lote/detalhe/70218", "046")</f>
      </c>
      <c r="B38" s="4" t="s">
        <f>=HYPERLINK("https://www.leilaoonline.com.br/lote/detalhe/70218",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=HYPERLINK("https://www.leilaoonline.com.br/lote/detalhe/70229", "073")</f>
      </c>
      <c r="B39" s="4" t="s">
        <f>=HYPERLINK("https://www.leilaoonline.com.br/lote/detalhe/70229",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=HYPERLINK("https://www.leilaoonline.com.br/lote/detalhe/70219", "101")</f>
      </c>
      <c r="B40" s="4" t="s">
        <f>=HYPERLINK("https://www.leilaoonline.com.br/lote/detalhe/70219",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=HYPERLINK("https://www.leilaoonline.com.br/lote/detalhe/71934", "116")</f>
      </c>
      <c r="B41" s="4" t="s">
        <f>=HYPERLINK("https://www.leilaoonline.com.br/lote/detalhe/71934",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=HYPERLINK("https://www.leilaoonline.com.br/lote/detalhe/70227", "124")</f>
      </c>
      <c r="B42" s="4" t="s">
        <f>=HYPERLINK("https://www.leilaoonline.com.br/lote/detalhe/70227",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=HYPERLINK("https://www.leilaoonline.com.br/lote/detalhe/70239", "126")</f>
      </c>
      <c r="B43" s="4" t="s">
        <f>=HYPERLINK("https://www.leilaoonline.com.br/lote/detalhe/70239",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=HYPERLINK("https://www.leilaoonline.com.br/lote/detalhe/70240", "127")</f>
      </c>
      <c r="B44" s="4" t="s">
        <f>=HYPERLINK("https://www.leilaoonline.com.br/lote/detalhe/70240",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=HYPERLINK("https://www.leilaoonline.com.br/lote/detalhe/70241", "128")</f>
      </c>
      <c r="B45" s="4" t="s">
        <f>=HYPERLINK("https://www.leilaoonline.com.br/lote/detalhe/70241",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=HYPERLINK("https://www.leilaoonline.com.br/lote/detalhe/70242", "152")</f>
      </c>
      <c r="B46" s="4" t="s">
        <f>=HYPERLINK("https://www.leilaoonline.com.br/lote/detalhe/70242",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=HYPERLINK("https://www.leilaoonline.com.br/lote/detalhe/70233", "390")</f>
      </c>
      <c r="B47" s="4" t="s">
        <f>=HYPERLINK("https://www.leilaoonline.com.br/lote/detalhe/70233",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=HYPERLINK("https://www.leilaoonline.com.br/lote/detalhe/70234", "420")</f>
      </c>
      <c r="B48" s="4" t="s">
        <f>=HYPERLINK("https://www.leilaoonline.com.br/lote/detalhe/70234",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=HYPERLINK("https://www.leilaoonline.com.br/lote/detalhe/70235", "500")</f>
      </c>
      <c r="B49" s="4" t="s">
        <f>=HYPERLINK("https://www.leilaoonline.com.br/lote/detalhe/70235",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=HYPERLINK("https://www.leilaoonline.com.br/lote/detalhe/70232", "1028")</f>
      </c>
      <c r="B50" s="4" t="s">
        <f>=HYPERLINK("https://www.leilaoonline.com.br/lote/detalhe/70232",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=HYPERLINK("https://www.leilaoonline.com.br/lote/detalhe/70238", "1037")</f>
      </c>
      <c r="B51" s="4" t="s">
        <f>=HYPERLINK("https://www.leilaoonline.com.br/lote/detalhe/70238",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=HYPERLINK("https://www.leilaoonline.com.br/lote/detalhe/70236", "1038")</f>
      </c>
      <c r="B52" s="4" t="s">
        <f>=HYPERLINK("https://www.leilaoonline.com.br/lote/detalhe/70236",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=HYPERLINK("https://www.leilaoonline.com.br/lote/detalhe/70243", "1050")</f>
      </c>
      <c r="B53" s="4" t="s">
        <f>=HYPERLINK("https://www.leilaoonline.com.br/lote/detalhe/70243",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=HYPERLINK("https://www.leilaoonline.com.br/lote/detalhe/70237", "1052")</f>
      </c>
      <c r="B54" s="4" t="s">
        <f>=HYPERLINK("https://www.leilaoonline.com.br/lote/detalhe/70237",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2026-05-01T08:45:12.00Z</dcterms:created>
  <dc:creator>Tellks Tecnologia</dc:creator>
  <cp:revision>0</cp:revision>
</cp:coreProperties>
</file>