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=HYPERLINK("https://www.leilaoonline.com.br/lote/detalhe/70386", "011")</f>
      </c>
      <c r="B11" s="4" t="s">
        <f>=HYPERLINK("https://www.leilaoonline.com.br/lote/detalhe/70386",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=HYPERLINK("https://www.leilaoonline.com.br/lote/detalhe/70379", "200")</f>
      </c>
      <c r="B12" s="4" t="s">
        <f>=HYPERLINK("https://www.leilaoonline.com.br/lote/detalhe/70379",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=HYPERLINK("https://www.leilaoonline.com.br/lote/detalhe/71976", "201")</f>
      </c>
      <c r="B13" s="4" t="s">
        <f>=HYPERLINK("https://www.leilaoonline.com.br/lote/detalhe/71976",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=HYPERLINK("https://www.leilaoonline.com.br/lote/detalhe/70466", "202")</f>
      </c>
      <c r="B14" s="4" t="s">
        <f>=HYPERLINK("https://www.leilaoonline.com.br/lote/detalhe/70466",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=HYPERLINK("https://www.leilaoonline.com.br/lote/detalhe/70387", "203")</f>
      </c>
      <c r="B15" s="4" t="s">
        <f>=HYPERLINK("https://www.leilaoonline.com.br/lote/detalhe/70387",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=HYPERLINK("https://www.leilaoonline.com.br/lote/detalhe/70381", "204")</f>
      </c>
      <c r="B16" s="4" t="s">
        <f>=HYPERLINK("https://www.leilaoonline.com.br/lote/detalhe/70381",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=HYPERLINK("https://www.leilaoonline.com.br/lote/detalhe/70385", "205")</f>
      </c>
      <c r="B17" s="4" t="s">
        <f>=HYPERLINK("https://www.leilaoonline.com.br/lote/detalhe/70385",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=HYPERLINK("https://www.leilaoonline.com.br/lote/detalhe/71930", "206")</f>
      </c>
      <c r="B18" s="4" t="s">
        <f>=HYPERLINK("https://www.leilaoonline.com.br/lote/detalhe/71930",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=HYPERLINK("https://www.leilaoonline.com.br/lote/detalhe/70389", "207")</f>
      </c>
      <c r="B19" s="4" t="s">
        <f>=HYPERLINK("https://www.leilaoonline.com.br/lote/detalhe/70389",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=HYPERLINK("https://www.leilaoonline.com.br/lote/detalhe/70384", "209")</f>
      </c>
      <c r="B20" s="4" t="s">
        <f>=HYPERLINK("https://www.leilaoonline.com.br/lote/detalhe/70384",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=HYPERLINK("https://www.leilaoonline.com.br/lote/detalhe/71977", "210")</f>
      </c>
      <c r="B21" s="4" t="s">
        <f>=HYPERLINK("https://www.leilaoonline.com.br/lote/detalhe/71977",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=HYPERLINK("https://www.leilaoonline.com.br/lote/detalhe/70390", "211")</f>
      </c>
      <c r="B22" s="4" t="s">
        <f>=HYPERLINK("https://www.leilaoonline.com.br/lote/detalhe/70390",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=HYPERLINK("https://www.leilaoonline.com.br/lote/detalhe/72059", "212")</f>
      </c>
      <c r="B23" s="4" t="s">
        <f>=HYPERLINK("https://www.leilaoonline.com.br/lote/detalhe/72059",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=HYPERLINK("https://www.leilaoonline.com.br/lote/detalhe/70398", "213")</f>
      </c>
      <c r="B24" s="4" t="s">
        <f>=HYPERLINK("https://www.leilaoonline.com.br/lote/detalhe/70398",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=HYPERLINK("https://www.leilaoonline.com.br/lote/detalhe/70397", "214")</f>
      </c>
      <c r="B25" s="4" t="s">
        <f>=HYPERLINK("https://www.leilaoonline.com.br/lote/detalhe/70397",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=HYPERLINK("https://www.leilaoonline.com.br/lote/detalhe/71982", "215")</f>
      </c>
      <c r="B26" s="4" t="s">
        <f>=HYPERLINK("https://www.leilaoonline.com.br/lote/detalhe/71982",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=HYPERLINK("https://www.leilaoonline.com.br/lote/detalhe/72055", "216")</f>
      </c>
      <c r="B27" s="4" t="s">
        <f>=HYPERLINK("https://www.leilaoonline.com.br/lote/detalhe/72055",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=HYPERLINK("https://www.leilaoonline.com.br/lote/detalhe/72056", "217")</f>
      </c>
      <c r="B28" s="4" t="s">
        <f>=HYPERLINK("https://www.leilaoonline.com.br/lote/detalhe/72056",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=HYPERLINK("https://www.leilaoonline.com.br/lote/detalhe/70391", "218")</f>
      </c>
      <c r="B29" s="4" t="s">
        <f>=HYPERLINK("https://www.leilaoonline.com.br/lote/detalhe/70391",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=HYPERLINK("https://www.leilaoonline.com.br/lote/detalhe/70396", "219")</f>
      </c>
      <c r="B30" s="4" t="s">
        <f>=HYPERLINK("https://www.leilaoonline.com.br/lote/detalhe/70396",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=HYPERLINK("https://www.leilaoonline.com.br/lote/detalhe/70393", "220")</f>
      </c>
      <c r="B31" s="4" t="s">
        <f>=HYPERLINK("https://www.leilaoonline.com.br/lote/detalhe/70393",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=HYPERLINK("https://www.leilaoonline.com.br/lote/detalhe/71981", "221")</f>
      </c>
      <c r="B32" s="4" t="s">
        <f>=HYPERLINK("https://www.leilaoonline.com.br/lote/detalhe/71981",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=HYPERLINK("https://www.leilaoonline.com.br/lote/detalhe/70394", "222")</f>
      </c>
      <c r="B33" s="4" t="s">
        <f>=HYPERLINK("https://www.leilaoonline.com.br/lote/detalhe/70394",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=HYPERLINK("https://www.leilaoonline.com.br/lote/detalhe/70395", "223")</f>
      </c>
      <c r="B34" s="4" t="s">
        <f>=HYPERLINK("https://www.leilaoonline.com.br/lote/detalhe/70395",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=HYPERLINK("https://www.leilaoonline.com.br/lote/detalhe/71980", "224")</f>
      </c>
      <c r="B35" s="4" t="s">
        <f>=HYPERLINK("https://www.leilaoonline.com.br/lote/detalhe/71980",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=HYPERLINK("https://www.leilaoonline.com.br/lote/detalhe/70400", "225")</f>
      </c>
      <c r="B36" s="4" t="s">
        <f>=HYPERLINK("https://www.leilaoonline.com.br/lote/detalhe/70400",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=HYPERLINK("https://www.leilaoonline.com.br/lote/detalhe/70401", "226")</f>
      </c>
      <c r="B37" s="4" t="s">
        <f>=HYPERLINK("https://www.leilaoonline.com.br/lote/detalhe/70401",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=HYPERLINK("https://www.leilaoonline.com.br/lote/detalhe/70399", "227")</f>
      </c>
      <c r="B38" s="4" t="s">
        <f>=HYPERLINK("https://www.leilaoonline.com.br/lote/detalhe/70399",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=HYPERLINK("https://www.leilaoonline.com.br/lote/detalhe/70403", "228")</f>
      </c>
      <c r="B39" s="4" t="s">
        <f>=HYPERLINK("https://www.leilaoonline.com.br/lote/detalhe/70403",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=HYPERLINK("https://www.leilaoonline.com.br/lote/detalhe/70402", "229")</f>
      </c>
      <c r="B40" s="4" t="s">
        <f>=HYPERLINK("https://www.leilaoonline.com.br/lote/detalhe/70402",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=HYPERLINK("https://www.leilaoonline.com.br/lote/detalhe/70392", "230")</f>
      </c>
      <c r="B41" s="4" t="s">
        <f>=HYPERLINK("https://www.leilaoonline.com.br/lote/detalhe/70392",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=HYPERLINK("https://www.leilaoonline.com.br/lote/detalhe/70404", "231")</f>
      </c>
      <c r="B42" s="4" t="s">
        <f>=HYPERLINK("https://www.leilaoonline.com.br/lote/detalhe/70404",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=HYPERLINK("https://www.leilaoonline.com.br/lote/detalhe/70380", "232")</f>
      </c>
      <c r="B43" s="4" t="s">
        <f>=HYPERLINK("https://www.leilaoonline.com.br/lote/detalhe/70380",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=HYPERLINK("https://www.leilaoonline.com.br/lote/detalhe/72097", "233")</f>
      </c>
      <c r="B44" s="4" t="s">
        <f>=HYPERLINK("https://www.leilaoonline.com.br/lote/detalhe/72097",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=HYPERLINK("https://www.leilaoonline.com.br/lote/detalhe/72113", "234")</f>
      </c>
      <c r="B45" s="4" t="s">
        <f>=HYPERLINK("https://www.leilaoonline.com.br/lote/detalhe/72113",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=HYPERLINK("https://www.leilaoonline.com.br/lote/detalhe/70413", "235")</f>
      </c>
      <c r="B46" s="4" t="s">
        <f>=HYPERLINK("https://www.leilaoonline.com.br/lote/detalhe/70413",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=HYPERLINK("https://www.leilaoonline.com.br/lote/detalhe/72114", "236")</f>
      </c>
      <c r="B47" s="4" t="s">
        <f>=HYPERLINK("https://www.leilaoonline.com.br/lote/detalhe/72114",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=HYPERLINK("https://www.leilaoonline.com.br/lote/detalhe/72129", "237")</f>
      </c>
      <c r="B48" s="4" t="s">
        <f>=HYPERLINK("https://www.leilaoonline.com.br/lote/detalhe/72129",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=HYPERLINK("https://www.leilaoonline.com.br/lote/detalhe/72128", "238")</f>
      </c>
      <c r="B49" s="4" t="s">
        <f>=HYPERLINK("https://www.leilaoonline.com.br/lote/detalhe/72128",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=HYPERLINK("https://www.leilaoonline.com.br/lote/detalhe/70407", "250")</f>
      </c>
      <c r="B50" s="4" t="s">
        <f>=HYPERLINK("https://www.leilaoonline.com.br/lote/detalhe/70407",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=HYPERLINK("https://www.leilaoonline.com.br/lote/detalhe/72200", "251")</f>
      </c>
      <c r="B51" s="4" t="s">
        <f>=HYPERLINK("https://www.leilaoonline.com.br/lote/detalhe/72200",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=HYPERLINK("https://www.leilaoonline.com.br/lote/detalhe/70406", "252")</f>
      </c>
      <c r="B52" s="4" t="s">
        <f>=HYPERLINK("https://www.leilaoonline.com.br/lote/detalhe/70406",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=HYPERLINK("https://www.leilaoonline.com.br/lote/detalhe/70412", "253")</f>
      </c>
      <c r="B53" s="4" t="s">
        <f>=HYPERLINK("https://www.leilaoonline.com.br/lote/detalhe/70412",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=HYPERLINK("https://www.leilaoonline.com.br/lote/detalhe/70411", "254")</f>
      </c>
      <c r="B54" s="4" t="s">
        <f>=HYPERLINK("https://www.leilaoonline.com.br/lote/detalhe/70411",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=HYPERLINK("https://www.leilaoonline.com.br/lote/detalhe/70415", "259")</f>
      </c>
      <c r="B55" s="4" t="s">
        <f>=HYPERLINK("https://www.leilaoonline.com.br/lote/detalhe/70415",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=HYPERLINK("https://www.leilaoonline.com.br/lote/detalhe/70414", "260")</f>
      </c>
      <c r="B56" s="4" t="s">
        <f>=HYPERLINK("https://www.leilaoonline.com.br/lote/detalhe/70414",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=HYPERLINK("https://www.leilaoonline.com.br/lote/detalhe/70416", "261")</f>
      </c>
      <c r="B57" s="4" t="s">
        <f>=HYPERLINK("https://www.leilaoonline.com.br/lote/detalhe/70416",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=HYPERLINK("https://www.leilaoonline.com.br/lote/detalhe/70417", "262")</f>
      </c>
      <c r="B58" s="4" t="s">
        <f>=HYPERLINK("https://www.leilaoonline.com.br/lote/detalhe/70417",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=HYPERLINK("https://www.leilaoonline.com.br/lote/detalhe/70419", "263")</f>
      </c>
      <c r="B59" s="4" t="s">
        <f>=HYPERLINK("https://www.leilaoonline.com.br/lote/detalhe/70419",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=HYPERLINK("https://www.leilaoonline.com.br/lote/detalhe/70418", "264")</f>
      </c>
      <c r="B60" s="4" t="s">
        <f>=HYPERLINK("https://www.leilaoonline.com.br/lote/detalhe/70418",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=HYPERLINK("https://www.leilaoonline.com.br/lote/detalhe/70426", "266")</f>
      </c>
      <c r="B61" s="4" t="s">
        <f>=HYPERLINK("https://www.leilaoonline.com.br/lote/detalhe/70426",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=HYPERLINK("https://www.leilaoonline.com.br/lote/detalhe/70427", "267")</f>
      </c>
      <c r="B62" s="4" t="s">
        <f>=HYPERLINK("https://www.leilaoonline.com.br/lote/detalhe/70427",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=HYPERLINK("https://www.leilaoonline.com.br/lote/detalhe/72058", "300")</f>
      </c>
      <c r="B63" s="4" t="s">
        <f>=HYPERLINK("https://www.leilaoonline.com.br/lote/detalhe/72058",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=HYPERLINK("https://www.leilaoonline.com.br/lote/detalhe/70421", "301")</f>
      </c>
      <c r="B64" s="4" t="s">
        <f>=HYPERLINK("https://www.leilaoonline.com.br/lote/detalhe/70421",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=HYPERLINK("https://www.leilaoonline.com.br/lote/detalhe/70420", "302")</f>
      </c>
      <c r="B65" s="4" t="s">
        <f>=HYPERLINK("https://www.leilaoonline.com.br/lote/detalhe/70420",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=HYPERLINK("https://www.leilaoonline.com.br/lote/detalhe/71979", "303")</f>
      </c>
      <c r="B66" s="4" t="s">
        <f>=HYPERLINK("https://www.leilaoonline.com.br/lote/detalhe/71979",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=HYPERLINK("https://www.leilaoonline.com.br/lote/detalhe/70425", "304")</f>
      </c>
      <c r="B67" s="4" t="s">
        <f>=HYPERLINK("https://www.leilaoonline.com.br/lote/detalhe/70425",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=HYPERLINK("https://www.leilaoonline.com.br/lote/detalhe/70423", "305")</f>
      </c>
      <c r="B68" s="4" t="s">
        <f>=HYPERLINK("https://www.leilaoonline.com.br/lote/detalhe/70423",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=HYPERLINK("https://www.leilaoonline.com.br/lote/detalhe/70424", "306")</f>
      </c>
      <c r="B69" s="4" t="s">
        <f>=HYPERLINK("https://www.leilaoonline.com.br/lote/detalhe/70424",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=HYPERLINK("https://www.leilaoonline.com.br/lote/detalhe/70422", "307")</f>
      </c>
      <c r="B70" s="4" t="s">
        <f>=HYPERLINK("https://www.leilaoonline.com.br/lote/detalhe/70422",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=HYPERLINK("https://www.leilaoonline.com.br/lote/detalhe/72105", "400")</f>
      </c>
      <c r="B71" s="4" t="s">
        <f>=HYPERLINK("https://www.leilaoonline.com.br/lote/detalhe/72105",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=HYPERLINK("https://www.leilaoonline.com.br/lote/detalhe/72104", "401")</f>
      </c>
      <c r="B72" s="4" t="s">
        <f>=HYPERLINK("https://www.leilaoonline.com.br/lote/detalhe/72104",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=HYPERLINK("https://www.leilaoonline.com.br/lote/detalhe/72117", "402")</f>
      </c>
      <c r="B73" s="4" t="s">
        <f>=HYPERLINK("https://www.leilaoonline.com.br/lote/detalhe/72117",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=HYPERLINK("https://www.leilaoonline.com.br/lote/detalhe/72118", "403")</f>
      </c>
      <c r="B74" s="4" t="s">
        <f>=HYPERLINK("https://www.leilaoonline.com.br/lote/detalhe/72118",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=HYPERLINK("https://www.leilaoonline.com.br/lote/detalhe/72119", "404")</f>
      </c>
      <c r="B75" s="4" t="s">
        <f>=HYPERLINK("https://www.leilaoonline.com.br/lote/detalhe/72119",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=HYPERLINK("https://www.leilaoonline.com.br/lote/detalhe/72120", "405")</f>
      </c>
      <c r="B76" s="4" t="s">
        <f>=HYPERLINK("https://www.leilaoonline.com.br/lote/detalhe/72120",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=HYPERLINK("https://www.leilaoonline.com.br/lote/detalhe/72121", "406")</f>
      </c>
      <c r="B77" s="4" t="s">
        <f>=HYPERLINK("https://www.leilaoonline.com.br/lote/detalhe/72121",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=HYPERLINK("https://www.leilaoonline.com.br/lote/detalhe/72122", "407")</f>
      </c>
      <c r="B78" s="4" t="s">
        <f>=HYPERLINK("https://www.leilaoonline.com.br/lote/detalhe/72122",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2026-06-20T19:54:15.00Z</dcterms:created>
  <dc:creator>Tellks Tecnologia</dc:creator>
  <cp:revision>0</cp:revision>
</cp:coreProperties>
</file>