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=HYPERLINK("https://www.leilaoonline.com.br/lote/detalhe/72138", "2039")</f>
      </c>
      <c r="B11" s="4" t="s">
        <f>=HYPERLINK("https://www.leilaoonline.com.br/lote/detalhe/72138",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=HYPERLINK("https://www.leilaoonline.com.br/lote/detalhe/72139", "2041")</f>
      </c>
      <c r="B12" s="4" t="s">
        <f>=HYPERLINK("https://www.leilaoonline.com.br/lote/detalhe/72139",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=HYPERLINK("https://www.leilaoonline.com.br/lote/detalhe/72143", "3049")</f>
      </c>
      <c r="B13" s="4" t="s">
        <f>=HYPERLINK("https://www.leilaoonline.com.br/lote/detalhe/72143",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=HYPERLINK("https://www.leilaoonline.com.br/lote/detalhe/72137", "3106")</f>
      </c>
      <c r="B14" s="4" t="s">
        <f>=HYPERLINK("https://www.leilaoonline.com.br/lote/detalhe/72137",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=HYPERLINK("https://www.leilaoonline.com.br/lote/detalhe/72144", "3139")</f>
      </c>
      <c r="B15" s="4" t="s">
        <f>=HYPERLINK("https://www.leilaoonline.com.br/lote/detalhe/72144",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=HYPERLINK("https://www.leilaoonline.com.br/lote/detalhe/72145", "3156")</f>
      </c>
      <c r="B16" s="4" t="s">
        <f>=HYPERLINK("https://www.leilaoonline.com.br/lote/detalhe/72145",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=HYPERLINK("https://www.leilaoonline.com.br/lote/detalhe/72140", "4048")</f>
      </c>
      <c r="B17" s="4" t="s">
        <f>=HYPERLINK("https://www.leilaoonline.com.br/lote/detalhe/72140",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=HYPERLINK("https://www.leilaoonline.com.br/lote/detalhe/72146", "4123")</f>
      </c>
      <c r="B18" s="4" t="s">
        <f>=HYPERLINK("https://www.leilaoonline.com.br/lote/detalhe/72146",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=HYPERLINK("https://www.leilaoonline.com.br/lote/detalhe/72141", "4130")</f>
      </c>
      <c r="B19" s="4" t="s">
        <f>=HYPERLINK("https://www.leilaoonline.com.br/lote/detalhe/72141",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=HYPERLINK("https://www.leilaoonline.com.br/lote/detalhe/72142", "4131")</f>
      </c>
      <c r="B20" s="4" t="s">
        <f>=HYPERLINK("https://www.leilaoonline.com.br/lote/detalhe/72142",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=HYPERLINK("https://www.leilaoonline.com.br/lote/detalhe/72587", "11635")</f>
      </c>
      <c r="B21" s="4" t="s">
        <f>=HYPERLINK("https://www.leilaoonline.com.br/lote/detalhe/72587",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=HYPERLINK("https://www.leilaoonline.com.br/lote/detalhe/72581", "11691")</f>
      </c>
      <c r="B22" s="4" t="s">
        <f>=HYPERLINK("https://www.leilaoonline.com.br/lote/detalhe/72581",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=HYPERLINK("https://www.leilaoonline.com.br/lote/detalhe/72582", "11792")</f>
      </c>
      <c r="B23" s="4" t="s">
        <f>=HYPERLINK("https://www.leilaoonline.com.br/lote/detalhe/72582",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=HYPERLINK("https://www.leilaoonline.com.br/lote/detalhe/72584", "11797")</f>
      </c>
      <c r="B24" s="4" t="s">
        <f>=HYPERLINK("https://www.leilaoonline.com.br/lote/detalhe/72584",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=HYPERLINK("https://www.leilaoonline.com.br/lote/detalhe/72586", "11798")</f>
      </c>
      <c r="B25" s="4" t="s">
        <f>=HYPERLINK("https://www.leilaoonline.com.br/lote/detalhe/72586",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=HYPERLINK("https://www.leilaoonline.com.br/lote/detalhe/72583", "11799")</f>
      </c>
      <c r="B26" s="4" t="s">
        <f>=HYPERLINK("https://www.leilaoonline.com.br/lote/detalhe/72583",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=HYPERLINK("https://www.leilaoonline.com.br/lote/detalhe/72588", "11802")</f>
      </c>
      <c r="B27" s="4" t="s">
        <f>=HYPERLINK("https://www.leilaoonline.com.br/lote/detalhe/72588",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=HYPERLINK("https://www.leilaoonline.com.br/lote/detalhe/72589", "11804")</f>
      </c>
      <c r="B28" s="4" t="s">
        <f>=HYPERLINK("https://www.leilaoonline.com.br/lote/detalhe/72589",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=HYPERLINK("https://www.leilaoonline.com.br/lote/detalhe/72590", "11805")</f>
      </c>
      <c r="B29" s="4" t="s">
        <f>=HYPERLINK("https://www.leilaoonline.com.br/lote/detalhe/72590",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=HYPERLINK("https://www.leilaoonline.com.br/lote/detalhe/72585", "11806")</f>
      </c>
      <c r="B30" s="4" t="s">
        <f>=HYPERLINK("https://www.leilaoonline.com.br/lote/detalhe/72585",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=HYPERLINK("https://www.leilaoonline.com.br/lote/detalhe/72607", "14062")</f>
      </c>
      <c r="B31" s="4" t="s">
        <f>=HYPERLINK("https://www.leilaoonline.com.br/lote/detalhe/72607",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=HYPERLINK("https://www.leilaoonline.com.br/lote/detalhe/72593", "14063")</f>
      </c>
      <c r="B32" s="4" t="s">
        <f>=HYPERLINK("https://www.leilaoonline.com.br/lote/detalhe/72593",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=HYPERLINK("https://www.leilaoonline.com.br/lote/detalhe/72608", "14067")</f>
      </c>
      <c r="B33" s="4" t="s">
        <f>=HYPERLINK("https://www.leilaoonline.com.br/lote/detalhe/72608",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=HYPERLINK("https://www.leilaoonline.com.br/lote/detalhe/72591", "14068")</f>
      </c>
      <c r="B34" s="4" t="s">
        <f>=HYPERLINK("https://www.leilaoonline.com.br/lote/detalhe/72591",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=HYPERLINK("https://www.leilaoonline.com.br/lote/detalhe/72596", "14128")</f>
      </c>
      <c r="B35" s="4" t="s">
        <f>=HYPERLINK("https://www.leilaoonline.com.br/lote/detalhe/72596",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=HYPERLINK("https://www.leilaoonline.com.br/lote/detalhe/72592", "14129")</f>
      </c>
      <c r="B36" s="4" t="s">
        <f>=HYPERLINK("https://www.leilaoonline.com.br/lote/detalhe/72592",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=HYPERLINK("https://www.leilaoonline.com.br/lote/detalhe/72594", "14133")</f>
      </c>
      <c r="B37" s="4" t="s">
        <f>=HYPERLINK("https://www.leilaoonline.com.br/lote/detalhe/72594",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=HYPERLINK("https://www.leilaoonline.com.br/lote/detalhe/72595", "14135")</f>
      </c>
      <c r="B38" s="4" t="s">
        <f>=HYPERLINK("https://www.leilaoonline.com.br/lote/detalhe/72595",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=HYPERLINK("https://www.leilaoonline.com.br/lote/detalhe/72609", "14150")</f>
      </c>
      <c r="B39" s="4" t="s">
        <f>=HYPERLINK("https://www.leilaoonline.com.br/lote/detalhe/72609",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=HYPERLINK("https://www.leilaoonline.com.br/lote/detalhe/72597", "15482")</f>
      </c>
      <c r="B40" s="4" t="s">
        <f>=HYPERLINK("https://www.leilaoonline.com.br/lote/detalhe/72597",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=HYPERLINK("https://www.leilaoonline.com.br/lote/detalhe/72599", "15486")</f>
      </c>
      <c r="B41" s="4" t="s">
        <f>=HYPERLINK("https://www.leilaoonline.com.br/lote/detalhe/72599",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=HYPERLINK("https://www.leilaoonline.com.br/lote/detalhe/72600", "15489")</f>
      </c>
      <c r="B42" s="4" t="s">
        <f>=HYPERLINK("https://www.leilaoonline.com.br/lote/detalhe/72600",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=HYPERLINK("https://www.leilaoonline.com.br/lote/detalhe/72598", "15491")</f>
      </c>
      <c r="B43" s="4" t="s">
        <f>=HYPERLINK("https://www.leilaoonline.com.br/lote/detalhe/72598",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=HYPERLINK("https://www.leilaoonline.com.br/lote/detalhe/72601", "15494")</f>
      </c>
      <c r="B44" s="4" t="s">
        <f>=HYPERLINK("https://www.leilaoonline.com.br/lote/detalhe/72601",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=HYPERLINK("https://www.leilaoonline.com.br/lote/detalhe/72602", "15495")</f>
      </c>
      <c r="B45" s="4" t="s">
        <f>=HYPERLINK("https://www.leilaoonline.com.br/lote/detalhe/72602",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=HYPERLINK("https://www.leilaoonline.com.br/lote/detalhe/72603", "15500")</f>
      </c>
      <c r="B46" s="4" t="s">
        <f>=HYPERLINK("https://www.leilaoonline.com.br/lote/detalhe/72603",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=HYPERLINK("https://www.leilaoonline.com.br/lote/detalhe/72605", "15501")</f>
      </c>
      <c r="B47" s="4" t="s">
        <f>=HYPERLINK("https://www.leilaoonline.com.br/lote/detalhe/72605",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=HYPERLINK("https://www.leilaoonline.com.br/lote/detalhe/72604", "15502")</f>
      </c>
      <c r="B48" s="4" t="s">
        <f>=HYPERLINK("https://www.leilaoonline.com.br/lote/detalhe/72604",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=HYPERLINK("https://www.leilaoonline.com.br/lote/detalhe/72606", "15524")</f>
      </c>
      <c r="B49" s="4" t="s">
        <f>=HYPERLINK("https://www.leilaoonline.com.br/lote/detalhe/72606",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=HYPERLINK("https://www.leilaoonline.com.br/lote/detalhe/72610", "15525")</f>
      </c>
      <c r="B50" s="4" t="s">
        <f>=HYPERLINK("https://www.leilaoonline.com.br/lote/detalhe/72610",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=HYPERLINK("https://www.leilaoonline.com.br/lote/detalhe/72611", "15526")</f>
      </c>
      <c r="B51" s="4" t="s">
        <f>=HYPERLINK("https://www.leilaoonline.com.br/lote/detalhe/72611",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=HYPERLINK("https://www.leilaoonline.com.br/lote/detalhe/72612", "15527")</f>
      </c>
      <c r="B52" s="4" t="s">
        <f>=HYPERLINK("https://www.leilaoonline.com.br/lote/detalhe/72612",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=HYPERLINK("https://www.leilaoonline.com.br/lote/detalhe/72613", "15528")</f>
      </c>
      <c r="B53" s="4" t="s">
        <f>=HYPERLINK("https://www.leilaoonline.com.br/lote/detalhe/72613",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=HYPERLINK("https://www.leilaoonline.com.br/lote/detalhe/72638", "17082")</f>
      </c>
      <c r="B54" s="4" t="s">
        <f>=HYPERLINK("https://www.leilaoonline.com.br/lote/detalhe/72638",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=HYPERLINK("https://www.leilaoonline.com.br/lote/detalhe/72134", "17083")</f>
      </c>
      <c r="B55" s="4" t="s">
        <f>=HYPERLINK("https://www.leilaoonline.com.br/lote/detalhe/72134",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=HYPERLINK("https://www.leilaoonline.com.br/lote/detalhe/72135", "17084")</f>
      </c>
      <c r="B56" s="4" t="s">
        <f>=HYPERLINK("https://www.leilaoonline.com.br/lote/detalhe/72135",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=HYPERLINK("https://www.leilaoonline.com.br/lote/detalhe/72136", "17085")</f>
      </c>
      <c r="B57" s="4" t="s">
        <f>=HYPERLINK("https://www.leilaoonline.com.br/lote/detalhe/72136",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=HYPERLINK("https://www.leilaoonline.com.br/lote/detalhe/72555", "17086")</f>
      </c>
      <c r="B58" s="4" t="s">
        <f>=HYPERLINK("https://www.leilaoonline.com.br/lote/detalhe/72555",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=HYPERLINK("https://www.leilaoonline.com.br/lote/detalhe/72723", "17099")</f>
      </c>
      <c r="B59" s="4" t="s">
        <f>=HYPERLINK("https://www.leilaoonline.com.br/lote/detalhe/72723",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=HYPERLINK("https://www.leilaoonline.com.br/lote/detalhe/72765", "17100")</f>
      </c>
      <c r="B60" s="4" t="s">
        <f>=HYPERLINK("https://www.leilaoonline.com.br/lote/detalhe/72765",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=HYPERLINK("https://www.leilaoonline.com.br/lote/detalhe/72133", "18007")</f>
      </c>
      <c r="B61" s="4" t="s">
        <f>=HYPERLINK("https://www.leilaoonline.com.br/lote/detalhe/72133",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=HYPERLINK("https://www.leilaoonline.com.br/lote/detalhe/72130", "18044")</f>
      </c>
      <c r="B62" s="4" t="s">
        <f>=HYPERLINK("https://www.leilaoonline.com.br/lote/detalhe/72130",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=HYPERLINK("https://www.leilaoonline.com.br/lote/detalhe/72131", "18045")</f>
      </c>
      <c r="B63" s="4" t="s">
        <f>=HYPERLINK("https://www.leilaoonline.com.br/lote/detalhe/72131",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=HYPERLINK("https://www.leilaoonline.com.br/lote/detalhe/72132", "18046")</f>
      </c>
      <c r="B64" s="4" t="s">
        <f>=HYPERLINK("https://www.leilaoonline.com.br/lote/detalhe/72132",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=HYPERLINK("https://www.leilaoonline.com.br/lote/detalhe/72782", "20000")</f>
      </c>
      <c r="B65" s="4" t="s">
        <f>=HYPERLINK("https://www.leilaoonline.com.br/lote/detalhe/72782",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=HYPERLINK("https://www.leilaoonline.com.br/lote/detalhe/72828", "20001")</f>
      </c>
      <c r="B66" s="4" t="s">
        <f>=HYPERLINK("https://www.leilaoonline.com.br/lote/detalhe/72828",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=HYPERLINK("https://www.leilaoonline.com.br/lote/detalhe/72829", "20002")</f>
      </c>
      <c r="B67" s="4" t="s">
        <f>=HYPERLINK("https://www.leilaoonline.com.br/lote/detalhe/72829",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=HYPERLINK("https://www.leilaoonline.com.br/lote/detalhe/72148", "20225")</f>
      </c>
      <c r="B68" s="4" t="s">
        <f>=HYPERLINK("https://www.leilaoonline.com.br/lote/detalhe/72148",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=HYPERLINK("https://www.leilaoonline.com.br/lote/detalhe/72811", "20261")</f>
      </c>
      <c r="B69" s="4" t="s">
        <f>=HYPERLINK("https://www.leilaoonline.com.br/lote/detalhe/72811",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=HYPERLINK("https://www.leilaoonline.com.br/lote/detalhe/72812", "20269")</f>
      </c>
      <c r="B70" s="4" t="s">
        <f>=HYPERLINK("https://www.leilaoonline.com.br/lote/detalhe/72812",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=HYPERLINK("https://www.leilaoonline.com.br/lote/detalhe/72147", "20321")</f>
      </c>
      <c r="B71" s="4" t="s">
        <f>=HYPERLINK("https://www.leilaoonline.com.br/lote/detalhe/72147",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=HYPERLINK("https://www.leilaoonline.com.br/lote/detalhe/72150", "20351")</f>
      </c>
      <c r="B72" s="4" t="s">
        <f>=HYPERLINK("https://www.leilaoonline.com.br/lote/detalhe/72150",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=HYPERLINK("https://www.leilaoonline.com.br/lote/detalhe/72149", "20352")</f>
      </c>
      <c r="B73" s="4" t="s">
        <f>=HYPERLINK("https://www.leilaoonline.com.br/lote/detalhe/72149",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=HYPERLINK("https://www.leilaoonline.com.br/lote/detalhe/72760", "20373")</f>
      </c>
      <c r="B74" s="4" t="s">
        <f>=HYPERLINK("https://www.leilaoonline.com.br/lote/detalhe/72760",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=HYPERLINK("https://www.leilaoonline.com.br/lote/detalhe/72156", "21192")</f>
      </c>
      <c r="B75" s="4" t="s">
        <f>=HYPERLINK("https://www.leilaoonline.com.br/lote/detalhe/72156",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=HYPERLINK("https://www.leilaoonline.com.br/lote/detalhe/72784", "23000")</f>
      </c>
      <c r="B76" s="4" t="s">
        <f>=HYPERLINK("https://www.leilaoonline.com.br/lote/detalhe/72784",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=HYPERLINK("https://www.leilaoonline.com.br/lote/detalhe/72783", "23001")</f>
      </c>
      <c r="B77" s="4" t="s">
        <f>=HYPERLINK("https://www.leilaoonline.com.br/lote/detalhe/72783",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=HYPERLINK("https://www.leilaoonline.com.br/lote/detalhe/72155", "24341")</f>
      </c>
      <c r="B78" s="4" t="s">
        <f>=HYPERLINK("https://www.leilaoonline.com.br/lote/detalhe/72155",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=HYPERLINK("https://www.leilaoonline.com.br/lote/detalhe/72151", "24363")</f>
      </c>
      <c r="B79" s="4" t="s">
        <f>=HYPERLINK("https://www.leilaoonline.com.br/lote/detalhe/72151",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=HYPERLINK("https://www.leilaoonline.com.br/lote/detalhe/72152", "24364")</f>
      </c>
      <c r="B80" s="4" t="s">
        <f>=HYPERLINK("https://www.leilaoonline.com.br/lote/detalhe/72152",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=HYPERLINK("https://www.leilaoonline.com.br/lote/detalhe/72153", "24365")</f>
      </c>
      <c r="B81" s="4" t="s">
        <f>=HYPERLINK("https://www.leilaoonline.com.br/lote/detalhe/72153",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=HYPERLINK("https://www.leilaoonline.com.br/lote/detalhe/72154", "24371")</f>
      </c>
      <c r="B82" s="4" t="s">
        <f>=HYPERLINK("https://www.leilaoonline.com.br/lote/detalhe/72154",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2026-05-01T07:15:56.00Z</dcterms:created>
  <dc:creator>Tellks Tecnologia</dc:creator>
  <cp:revision>0</cp:revision>
</cp:coreProperties>
</file>