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=HYPERLINK("https://www.leilaoonline.com.br/lote/detalhe/72472", "011")</f>
      </c>
      <c r="B11" s="4" t="s">
        <f>=HYPERLINK("https://www.leilaoonline.com.br/lote/detalhe/72472",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=HYPERLINK("https://www.leilaoonline.com.br/lote/detalhe/72724", "110")</f>
      </c>
      <c r="B12" s="4" t="s">
        <f>=HYPERLINK("https://www.leilaoonline.com.br/lote/detalhe/72724",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=HYPERLINK("https://www.leilaoonline.com.br/lote/detalhe/72498", "201")</f>
      </c>
      <c r="B13" s="4" t="s">
        <f>=HYPERLINK("https://www.leilaoonline.com.br/lote/detalhe/72498",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=HYPERLINK("https://www.leilaoonline.com.br/lote/detalhe/72496", "202")</f>
      </c>
      <c r="B14" s="4" t="s">
        <f>=HYPERLINK("https://www.leilaoonline.com.br/lote/detalhe/72496",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=HYPERLINK("https://www.leilaoonline.com.br/lote/detalhe/72473", "203")</f>
      </c>
      <c r="B15" s="4" t="s">
        <f>=HYPERLINK("https://www.leilaoonline.com.br/lote/detalhe/72473",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=HYPERLINK("https://www.leilaoonline.com.br/lote/detalhe/72470", "204")</f>
      </c>
      <c r="B16" s="4" t="s">
        <f>=HYPERLINK("https://www.leilaoonline.com.br/lote/detalhe/72470",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=HYPERLINK("https://www.leilaoonline.com.br/lote/detalhe/72471", "205")</f>
      </c>
      <c r="B17" s="4" t="s">
        <f>=HYPERLINK("https://www.leilaoonline.com.br/lote/detalhe/72471",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=HYPERLINK("https://www.leilaoonline.com.br/lote/detalhe/72497", "206")</f>
      </c>
      <c r="B18" s="4" t="s">
        <f>=HYPERLINK("https://www.leilaoonline.com.br/lote/detalhe/72497",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=HYPERLINK("https://www.leilaoonline.com.br/lote/detalhe/72474", "207")</f>
      </c>
      <c r="B19" s="4" t="s">
        <f>=HYPERLINK("https://www.leilaoonline.com.br/lote/detalhe/72474",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=HYPERLINK("https://www.leilaoonline.com.br/lote/detalhe/72694", "208")</f>
      </c>
      <c r="B20" s="4" t="s">
        <f>=HYPERLINK("https://www.leilaoonline.com.br/lote/detalhe/72694",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=HYPERLINK("https://www.leilaoonline.com.br/lote/detalhe/72704", "209")</f>
      </c>
      <c r="B21" s="4" t="s">
        <f>=HYPERLINK("https://www.leilaoonline.com.br/lote/detalhe/72704",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=HYPERLINK("https://www.leilaoonline.com.br/lote/detalhe/72499", "210")</f>
      </c>
      <c r="B22" s="4" t="s">
        <f>=HYPERLINK("https://www.leilaoonline.com.br/lote/detalhe/72499",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=HYPERLINK("https://www.leilaoonline.com.br/lote/detalhe/72475", "211")</f>
      </c>
      <c r="B23" s="4" t="s">
        <f>=HYPERLINK("https://www.leilaoonline.com.br/lote/detalhe/72475",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=HYPERLINK("https://www.leilaoonline.com.br/lote/detalhe/72716", "212")</f>
      </c>
      <c r="B24" s="4" t="s">
        <f>=HYPERLINK("https://www.leilaoonline.com.br/lote/detalhe/72716",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=HYPERLINK("https://www.leilaoonline.com.br/lote/detalhe/72481", "213")</f>
      </c>
      <c r="B25" s="4" t="s">
        <f>=HYPERLINK("https://www.leilaoonline.com.br/lote/detalhe/72481",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=HYPERLINK("https://www.leilaoonline.com.br/lote/detalhe/72480", "214")</f>
      </c>
      <c r="B26" s="4" t="s">
        <f>=HYPERLINK("https://www.leilaoonline.com.br/lote/detalhe/72480",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=HYPERLINK("https://www.leilaoonline.com.br/lote/detalhe/72503", "215")</f>
      </c>
      <c r="B27" s="4" t="s">
        <f>=HYPERLINK("https://www.leilaoonline.com.br/lote/detalhe/72503",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=HYPERLINK("https://www.leilaoonline.com.br/lote/detalhe/72504", "216")</f>
      </c>
      <c r="B28" s="4" t="s">
        <f>=HYPERLINK("https://www.leilaoonline.com.br/lote/detalhe/72504",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=HYPERLINK("https://www.leilaoonline.com.br/lote/detalhe/72710", "217")</f>
      </c>
      <c r="B29" s="4" t="s">
        <f>=HYPERLINK("https://www.leilaoonline.com.br/lote/detalhe/72710",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=HYPERLINK("https://www.leilaoonline.com.br/lote/detalhe/72479", "219")</f>
      </c>
      <c r="B30" s="4" t="s">
        <f>=HYPERLINK("https://www.leilaoonline.com.br/lote/detalhe/72479",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=HYPERLINK("https://www.leilaoonline.com.br/lote/detalhe/72502", "221")</f>
      </c>
      <c r="B31" s="4" t="s">
        <f>=HYPERLINK("https://www.leilaoonline.com.br/lote/detalhe/72502",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=HYPERLINK("https://www.leilaoonline.com.br/lote/detalhe/72477", "222")</f>
      </c>
      <c r="B32" s="4" t="s">
        <f>=HYPERLINK("https://www.leilaoonline.com.br/lote/detalhe/72477",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=HYPERLINK("https://www.leilaoonline.com.br/lote/detalhe/72478", "223")</f>
      </c>
      <c r="B33" s="4" t="s">
        <f>=HYPERLINK("https://www.leilaoonline.com.br/lote/detalhe/72478",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=HYPERLINK("https://www.leilaoonline.com.br/lote/detalhe/72501", "224")</f>
      </c>
      <c r="B34" s="4" t="s">
        <f>=HYPERLINK("https://www.leilaoonline.com.br/lote/detalhe/72501",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=HYPERLINK("https://www.leilaoonline.com.br/lote/detalhe/72483", "228")</f>
      </c>
      <c r="B35" s="4" t="s">
        <f>=HYPERLINK("https://www.leilaoonline.com.br/lote/detalhe/72483",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=HYPERLINK("https://www.leilaoonline.com.br/lote/detalhe/72482", "229")</f>
      </c>
      <c r="B36" s="4" t="s">
        <f>=HYPERLINK("https://www.leilaoonline.com.br/lote/detalhe/72482",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=HYPERLINK("https://www.leilaoonline.com.br/lote/detalhe/72476", "230")</f>
      </c>
      <c r="B37" s="4" t="s">
        <f>=HYPERLINK("https://www.leilaoonline.com.br/lote/detalhe/72476",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=HYPERLINK("https://www.leilaoonline.com.br/lote/detalhe/72484", "231")</f>
      </c>
      <c r="B38" s="4" t="s">
        <f>=HYPERLINK("https://www.leilaoonline.com.br/lote/detalhe/72484",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=HYPERLINK("https://www.leilaoonline.com.br/lote/detalhe/72506", "233")</f>
      </c>
      <c r="B39" s="4" t="s">
        <f>=HYPERLINK("https://www.leilaoonline.com.br/lote/detalhe/72506",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=HYPERLINK("https://www.leilaoonline.com.br/lote/detalhe/72509", "234")</f>
      </c>
      <c r="B40" s="4" t="s">
        <f>=HYPERLINK("https://www.leilaoonline.com.br/lote/detalhe/72509",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=HYPERLINK("https://www.leilaoonline.com.br/lote/detalhe/72510", "236")</f>
      </c>
      <c r="B41" s="4" t="s">
        <f>=HYPERLINK("https://www.leilaoonline.com.br/lote/detalhe/72510",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=HYPERLINK("https://www.leilaoonline.com.br/lote/detalhe/72517", "237")</f>
      </c>
      <c r="B42" s="4" t="s">
        <f>=HYPERLINK("https://www.leilaoonline.com.br/lote/detalhe/72517",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=HYPERLINK("https://www.leilaoonline.com.br/lote/detalhe/72665", "250")</f>
      </c>
      <c r="B43" s="4" t="s">
        <f>=HYPERLINK("https://www.leilaoonline.com.br/lote/detalhe/72665",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=HYPERLINK("https://www.leilaoonline.com.br/lote/detalhe/72518", "251")</f>
      </c>
      <c r="B44" s="4" t="s">
        <f>=HYPERLINK("https://www.leilaoonline.com.br/lote/detalhe/72518",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=HYPERLINK("https://www.leilaoonline.com.br/lote/detalhe/72485", "252")</f>
      </c>
      <c r="B45" s="4" t="s">
        <f>=HYPERLINK("https://www.leilaoonline.com.br/lote/detalhe/72485",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=HYPERLINK("https://www.leilaoonline.com.br/lote/detalhe/72487", "253")</f>
      </c>
      <c r="B46" s="4" t="s">
        <f>=HYPERLINK("https://www.leilaoonline.com.br/lote/detalhe/72487",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=HYPERLINK("https://www.leilaoonline.com.br/lote/detalhe/72486", "254")</f>
      </c>
      <c r="B47" s="4" t="s">
        <f>=HYPERLINK("https://www.leilaoonline.com.br/lote/detalhe/72486",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=HYPERLINK("https://www.leilaoonline.com.br/lote/detalhe/72489", "259")</f>
      </c>
      <c r="B48" s="4" t="s">
        <f>=HYPERLINK("https://www.leilaoonline.com.br/lote/detalhe/72489",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=HYPERLINK("https://www.leilaoonline.com.br/lote/detalhe/72488", "260")</f>
      </c>
      <c r="B49" s="4" t="s">
        <f>=HYPERLINK("https://www.leilaoonline.com.br/lote/detalhe/72488",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=HYPERLINK("https://www.leilaoonline.com.br/lote/detalhe/72490", "262")</f>
      </c>
      <c r="B50" s="4" t="s">
        <f>=HYPERLINK("https://www.leilaoonline.com.br/lote/detalhe/72490",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=HYPERLINK("https://www.leilaoonline.com.br/lote/detalhe/72491", "263")</f>
      </c>
      <c r="B51" s="4" t="s">
        <f>=HYPERLINK("https://www.leilaoonline.com.br/lote/detalhe/72491",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=HYPERLINK("https://www.leilaoonline.com.br/lote/detalhe/72495", "267")</f>
      </c>
      <c r="B52" s="4" t="s">
        <f>=HYPERLINK("https://www.leilaoonline.com.br/lote/detalhe/72495",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=HYPERLINK("https://www.leilaoonline.com.br/lote/detalhe/72709", "268")</f>
      </c>
      <c r="B53" s="4" t="s">
        <f>=HYPERLINK("https://www.leilaoonline.com.br/lote/detalhe/72709",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=HYPERLINK("https://www.leilaoonline.com.br/lote/detalhe/72505", "300")</f>
      </c>
      <c r="B54" s="4" t="s">
        <f>=HYPERLINK("https://www.leilaoonline.com.br/lote/detalhe/72505",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=HYPERLINK("https://www.leilaoonline.com.br/lote/detalhe/72492", "302")</f>
      </c>
      <c r="B55" s="4" t="s">
        <f>=HYPERLINK("https://www.leilaoonline.com.br/lote/detalhe/72492",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=HYPERLINK("https://www.leilaoonline.com.br/lote/detalhe/72500", "303")</f>
      </c>
      <c r="B56" s="4" t="s">
        <f>=HYPERLINK("https://www.leilaoonline.com.br/lote/detalhe/72500",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=HYPERLINK("https://www.leilaoonline.com.br/lote/detalhe/72494", "304")</f>
      </c>
      <c r="B57" s="4" t="s">
        <f>=HYPERLINK("https://www.leilaoonline.com.br/lote/detalhe/72494",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=HYPERLINK("https://www.leilaoonline.com.br/lote/detalhe/72508", "400")</f>
      </c>
      <c r="B58" s="4" t="s">
        <f>=HYPERLINK("https://www.leilaoonline.com.br/lote/detalhe/72508",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=HYPERLINK("https://www.leilaoonline.com.br/lote/detalhe/72507", "401")</f>
      </c>
      <c r="B59" s="4" t="s">
        <f>=HYPERLINK("https://www.leilaoonline.com.br/lote/detalhe/72507",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=HYPERLINK("https://www.leilaoonline.com.br/lote/detalhe/72511", "402")</f>
      </c>
      <c r="B60" s="4" t="s">
        <f>=HYPERLINK("https://www.leilaoonline.com.br/lote/detalhe/72511",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=HYPERLINK("https://www.leilaoonline.com.br/lote/detalhe/72512", "403")</f>
      </c>
      <c r="B61" s="4" t="s">
        <f>=HYPERLINK("https://www.leilaoonline.com.br/lote/detalhe/72512",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=HYPERLINK("https://www.leilaoonline.com.br/lote/detalhe/72513", "404")</f>
      </c>
      <c r="B62" s="4" t="s">
        <f>=HYPERLINK("https://www.leilaoonline.com.br/lote/detalhe/72513",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=HYPERLINK("https://www.leilaoonline.com.br/lote/detalhe/72514", "405")</f>
      </c>
      <c r="B63" s="4" t="s">
        <f>=HYPERLINK("https://www.leilaoonline.com.br/lote/detalhe/72514",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=HYPERLINK("https://www.leilaoonline.com.br/lote/detalhe/72515", "406")</f>
      </c>
      <c r="B64" s="4" t="s">
        <f>=HYPERLINK("https://www.leilaoonline.com.br/lote/detalhe/72515",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=HYPERLINK("https://www.leilaoonline.com.br/lote/detalhe/72516", "407")</f>
      </c>
      <c r="B65" s="4" t="s">
        <f>=HYPERLINK("https://www.leilaoonline.com.br/lote/detalhe/72516",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2026-05-01T05:38:50.00Z</dcterms:created>
  <dc:creator>Tellks Tecnologia</dc:creator>
  <cp:revision>0</cp:revision>
</cp:coreProperties>
</file>