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=HYPERLINK("https://www.leilaoonline.com.br/lote/detalhe/7726", "001")</f>
      </c>
      <c r="B11" s="4" t="s">
        <f>=HYPERLINK("https://www.leilaoonline.com.br/lote/detalhe/7726",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=HYPERLINK("https://www.leilaoonline.com.br/lote/detalhe/7729", "002")</f>
      </c>
      <c r="B12" s="4" t="s">
        <f>=HYPERLINK("https://www.leilaoonline.com.br/lote/detalhe/7729",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=HYPERLINK("https://www.leilaoonline.com.br/lote/detalhe/7743", "003")</f>
      </c>
      <c r="B13" s="4" t="s">
        <f>=HYPERLINK("https://www.leilaoonline.com.br/lote/detalhe/7743",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=HYPERLINK("https://www.leilaoonline.com.br/lote/detalhe/7728", "004")</f>
      </c>
      <c r="B14" s="4" t="s">
        <f>=HYPERLINK("https://www.leilaoonline.com.br/lote/detalhe/7728",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=HYPERLINK("https://www.leilaoonline.com.br/lote/detalhe/7732", "005")</f>
      </c>
      <c r="B15" s="4" t="s">
        <f>=HYPERLINK("https://www.leilaoonline.com.br/lote/detalhe/7732",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=HYPERLINK("https://www.leilaoonline.com.br/lote/detalhe/7733", "006")</f>
      </c>
      <c r="B16" s="4" t="s">
        <f>=HYPERLINK("https://www.leilaoonline.com.br/lote/detalhe/7733",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=HYPERLINK("https://www.leilaoonline.com.br/lote/detalhe/7731", "010")</f>
      </c>
      <c r="B17" s="4" t="s">
        <f>=HYPERLINK("https://www.leilaoonline.com.br/lote/detalhe/7731",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=HYPERLINK("https://www.leilaoonline.com.br/lote/detalhe/7741", "016")</f>
      </c>
      <c r="B18" s="4" t="s">
        <f>=HYPERLINK("https://www.leilaoonline.com.br/lote/detalhe/7741",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=HYPERLINK("https://www.leilaoonline.com.br/lote/detalhe/7740", "017")</f>
      </c>
      <c r="B19" s="4" t="s">
        <f>=HYPERLINK("https://www.leilaoonline.com.br/lote/detalhe/7740",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=HYPERLINK("https://www.leilaoonline.com.br/lote/detalhe/7742", "019")</f>
      </c>
      <c r="B20" s="4" t="s">
        <f>=HYPERLINK("https://www.leilaoonline.com.br/lote/detalhe/7742",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=HYPERLINK("https://www.leilaoonline.com.br/lote/detalhe/7745", "023")</f>
      </c>
      <c r="B21" s="4" t="s">
        <f>=HYPERLINK("https://www.leilaoonline.com.br/lote/detalhe/7745",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=HYPERLINK("https://www.leilaoonline.com.br/lote/detalhe/7744", "025")</f>
      </c>
      <c r="B22" s="4" t="s">
        <f>=HYPERLINK("https://www.leilaoonline.com.br/lote/detalhe/7744",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=HYPERLINK("https://www.leilaoonline.com.br/lote/detalhe/7825", "044")</f>
      </c>
      <c r="B23" s="4" t="s">
        <f>=HYPERLINK("https://www.leilaoonline.com.br/lote/detalhe/7825",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=HYPERLINK("https://www.leilaoonline.com.br/lote/detalhe/7824", "045")</f>
      </c>
      <c r="B24" s="4" t="s">
        <f>=HYPERLINK("https://www.leilaoonline.com.br/lote/detalhe/7824",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=HYPERLINK("https://www.leilaoonline.com.br/lote/detalhe/7827", "047")</f>
      </c>
      <c r="B25" s="4" t="s">
        <f>=HYPERLINK("https://www.leilaoonline.com.br/lote/detalhe/7827",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=HYPERLINK("https://www.leilaoonline.com.br/lote/detalhe/7730", "050")</f>
      </c>
      <c r="B26" s="4" t="s">
        <f>=HYPERLINK("https://www.leilaoonline.com.br/lote/detalhe/7730",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2026-05-01T20:53:45.00Z</dcterms:created>
  <dc:creator>Tellks Tecnologia</dc:creator>
  <cp:revision>0</cp:revision>
</cp:coreProperties>
</file>