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=HYPERLINK("https://www.leilaoonline.com.br/lote/detalhe/74429", "001")</f>
      </c>
      <c r="B11" s="4" t="s">
        <f>=HYPERLINK("https://www.leilaoonline.com.br/lote/detalhe/74429",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=HYPERLINK("https://www.leilaoonline.com.br/lote/detalhe/74431", "003")</f>
      </c>
      <c r="B12" s="4" t="s">
        <f>=HYPERLINK("https://www.leilaoonline.com.br/lote/detalhe/74431",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=HYPERLINK("https://www.leilaoonline.com.br/lote/detalhe/74430", "004")</f>
      </c>
      <c r="B13" s="4" t="s">
        <f>=HYPERLINK("https://www.leilaoonline.com.br/lote/detalhe/74430",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=HYPERLINK("https://www.leilaoonline.com.br/lote/detalhe/74433", "005")</f>
      </c>
      <c r="B14" s="4" t="s">
        <f>=HYPERLINK("https://www.leilaoonline.com.br/lote/detalhe/74433",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=HYPERLINK("https://www.leilaoonline.com.br/lote/detalhe/73376", "007")</f>
      </c>
      <c r="B15" s="4" t="s">
        <f>=HYPERLINK("https://www.leilaoonline.com.br/lote/detalhe/73376",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=HYPERLINK("https://www.leilaoonline.com.br/lote/detalhe/73353", "008")</f>
      </c>
      <c r="B16" s="4" t="s">
        <f>=HYPERLINK("https://www.leilaoonline.com.br/lote/detalhe/73353",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=HYPERLINK("https://www.leilaoonline.com.br/lote/detalhe/73351", "009")</f>
      </c>
      <c r="B17" s="4" t="s">
        <f>=HYPERLINK("https://www.leilaoonline.com.br/lote/detalhe/73351",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=HYPERLINK("https://www.leilaoonline.com.br/lote/detalhe/74432", "010")</f>
      </c>
      <c r="B18" s="4" t="s">
        <f>=HYPERLINK("https://www.leilaoonline.com.br/lote/detalhe/74432",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=HYPERLINK("https://www.leilaoonline.com.br/lote/detalhe/74428", "011")</f>
      </c>
      <c r="B19" s="4" t="s">
        <f>=HYPERLINK("https://www.leilaoonline.com.br/lote/detalhe/74428",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=HYPERLINK("https://www.leilaoonline.com.br/lote/detalhe/74255", "012")</f>
      </c>
      <c r="B20" s="4" t="s">
        <f>=HYPERLINK("https://www.leilaoonline.com.br/lote/detalhe/74255",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=HYPERLINK("https://www.leilaoonline.com.br/lote/detalhe/73362", "014")</f>
      </c>
      <c r="B21" s="4" t="s">
        <f>=HYPERLINK("https://www.leilaoonline.com.br/lote/detalhe/73362",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=HYPERLINK("https://www.leilaoonline.com.br/lote/detalhe/73348", "015")</f>
      </c>
      <c r="B22" s="4" t="s">
        <f>=HYPERLINK("https://www.leilaoonline.com.br/lote/detalhe/73348",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=HYPERLINK("https://www.leilaoonline.com.br/lote/detalhe/73349", "016")</f>
      </c>
      <c r="B23" s="4" t="s">
        <f>=HYPERLINK("https://www.leilaoonline.com.br/lote/detalhe/73349",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=HYPERLINK("https://www.leilaoonline.com.br/lote/detalhe/74419", "017")</f>
      </c>
      <c r="B24" s="4" t="s">
        <f>=HYPERLINK("https://www.leilaoonline.com.br/lote/detalhe/74419",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=HYPERLINK("https://www.leilaoonline.com.br/lote/detalhe/73357", "018")</f>
      </c>
      <c r="B25" s="4" t="s">
        <f>=HYPERLINK("https://www.leilaoonline.com.br/lote/detalhe/73357",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=HYPERLINK("https://www.leilaoonline.com.br/lote/detalhe/73339", "019")</f>
      </c>
      <c r="B26" s="4" t="s">
        <f>=HYPERLINK("https://www.leilaoonline.com.br/lote/detalhe/73339",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=HYPERLINK("https://www.leilaoonline.com.br/lote/detalhe/74416", "020")</f>
      </c>
      <c r="B27" s="4" t="s">
        <f>=HYPERLINK("https://www.leilaoonline.com.br/lote/detalhe/74416",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=HYPERLINK("https://www.leilaoonline.com.br/lote/detalhe/73361", "021")</f>
      </c>
      <c r="B28" s="4" t="s">
        <f>=HYPERLINK("https://www.leilaoonline.com.br/lote/detalhe/73361",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=HYPERLINK("https://www.leilaoonline.com.br/lote/detalhe/73358", "022")</f>
      </c>
      <c r="B29" s="4" t="s">
        <f>=HYPERLINK("https://www.leilaoonline.com.br/lote/detalhe/73358",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=HYPERLINK("https://www.leilaoonline.com.br/lote/detalhe/74415", "023")</f>
      </c>
      <c r="B30" s="4" t="s">
        <f>=HYPERLINK("https://www.leilaoonline.com.br/lote/detalhe/74415",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=HYPERLINK("https://www.leilaoonline.com.br/lote/detalhe/73347", "024")</f>
      </c>
      <c r="B31" s="4" t="s">
        <f>=HYPERLINK("https://www.leilaoonline.com.br/lote/detalhe/73347",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=HYPERLINK("https://www.leilaoonline.com.br/lote/detalhe/73341", "025")</f>
      </c>
      <c r="B32" s="4" t="s">
        <f>=HYPERLINK("https://www.leilaoonline.com.br/lote/detalhe/73341",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=HYPERLINK("https://www.leilaoonline.com.br/lote/detalhe/73340", "027")</f>
      </c>
      <c r="B33" s="4" t="s">
        <f>=HYPERLINK("https://www.leilaoonline.com.br/lote/detalhe/73340",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=HYPERLINK("https://www.leilaoonline.com.br/lote/detalhe/73342", "028")</f>
      </c>
      <c r="B34" s="4" t="s">
        <f>=HYPERLINK("https://www.leilaoonline.com.br/lote/detalhe/73342",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=HYPERLINK("https://www.leilaoonline.com.br/lote/detalhe/73337", "029")</f>
      </c>
      <c r="B35" s="4" t="s">
        <f>=HYPERLINK("https://www.leilaoonline.com.br/lote/detalhe/73337",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=HYPERLINK("https://www.leilaoonline.com.br/lote/detalhe/73350", "030")</f>
      </c>
      <c r="B36" s="4" t="s">
        <f>=HYPERLINK("https://www.leilaoonline.com.br/lote/detalhe/73350",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=HYPERLINK("https://www.leilaoonline.com.br/lote/detalhe/73360", "031")</f>
      </c>
      <c r="B37" s="4" t="s">
        <f>=HYPERLINK("https://www.leilaoonline.com.br/lote/detalhe/73360",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=HYPERLINK("https://www.leilaoonline.com.br/lote/detalhe/73356", "032")</f>
      </c>
      <c r="B38" s="4" t="s">
        <f>=HYPERLINK("https://www.leilaoonline.com.br/lote/detalhe/73356",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=HYPERLINK("https://www.leilaoonline.com.br/lote/detalhe/73338", "033")</f>
      </c>
      <c r="B39" s="4" t="s">
        <f>=HYPERLINK("https://www.leilaoonline.com.br/lote/detalhe/73338",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=HYPERLINK("https://www.leilaoonline.com.br/lote/detalhe/73359", "034")</f>
      </c>
      <c r="B40" s="4" t="s">
        <f>=HYPERLINK("https://www.leilaoonline.com.br/lote/detalhe/73359",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=HYPERLINK("https://www.leilaoonline.com.br/lote/detalhe/73378", "035")</f>
      </c>
      <c r="B41" s="4" t="s">
        <f>=HYPERLINK("https://www.leilaoonline.com.br/lote/detalhe/73378",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=HYPERLINK("https://www.leilaoonline.com.br/lote/detalhe/73366", "036")</f>
      </c>
      <c r="B42" s="4" t="s">
        <f>=HYPERLINK("https://www.leilaoonline.com.br/lote/detalhe/73366",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=HYPERLINK("https://www.leilaoonline.com.br/lote/detalhe/73355", "037")</f>
      </c>
      <c r="B43" s="4" t="s">
        <f>=HYPERLINK("https://www.leilaoonline.com.br/lote/detalhe/73355",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=HYPERLINK("https://www.leilaoonline.com.br/lote/detalhe/73352", "038")</f>
      </c>
      <c r="B44" s="4" t="s">
        <f>=HYPERLINK("https://www.leilaoonline.com.br/lote/detalhe/73352",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=HYPERLINK("https://www.leilaoonline.com.br/lote/detalhe/73374", "039")</f>
      </c>
      <c r="B45" s="4" t="s">
        <f>=HYPERLINK("https://www.leilaoonline.com.br/lote/detalhe/73374",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=HYPERLINK("https://www.leilaoonline.com.br/lote/detalhe/73375", "040")</f>
      </c>
      <c r="B46" s="4" t="s">
        <f>=HYPERLINK("https://www.leilaoonline.com.br/lote/detalhe/73375",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=HYPERLINK("https://www.leilaoonline.com.br/lote/detalhe/73365", "041")</f>
      </c>
      <c r="B47" s="4" t="s">
        <f>=HYPERLINK("https://www.leilaoonline.com.br/lote/detalhe/73365",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=HYPERLINK("https://www.leilaoonline.com.br/lote/detalhe/73369", "042")</f>
      </c>
      <c r="B48" s="4" t="s">
        <f>=HYPERLINK("https://www.leilaoonline.com.br/lote/detalhe/73369",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=HYPERLINK("https://www.leilaoonline.com.br/lote/detalhe/73367", "043")</f>
      </c>
      <c r="B49" s="4" t="s">
        <f>=HYPERLINK("https://www.leilaoonline.com.br/lote/detalhe/73367",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=HYPERLINK("https://www.leilaoonline.com.br/lote/detalhe/73372", "044")</f>
      </c>
      <c r="B50" s="4" t="s">
        <f>=HYPERLINK("https://www.leilaoonline.com.br/lote/detalhe/73372",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=HYPERLINK("https://www.leilaoonline.com.br/lote/detalhe/73370", "045")</f>
      </c>
      <c r="B51" s="4" t="s">
        <f>=HYPERLINK("https://www.leilaoonline.com.br/lote/detalhe/73370",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=HYPERLINK("https://www.leilaoonline.com.br/lote/detalhe/73377", "046")</f>
      </c>
      <c r="B52" s="4" t="s">
        <f>=HYPERLINK("https://www.leilaoonline.com.br/lote/detalhe/73377",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=HYPERLINK("https://www.leilaoonline.com.br/lote/detalhe/73371", "047")</f>
      </c>
      <c r="B53" s="4" t="s">
        <f>=HYPERLINK("https://www.leilaoonline.com.br/lote/detalhe/73371",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=HYPERLINK("https://www.leilaoonline.com.br/lote/detalhe/74598", "048")</f>
      </c>
      <c r="B54" s="4" t="s">
        <f>=HYPERLINK("https://www.leilaoonline.com.br/lote/detalhe/74598",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=HYPERLINK("https://www.leilaoonline.com.br/lote/detalhe/74599", "049")</f>
      </c>
      <c r="B55" s="4" t="s">
        <f>=HYPERLINK("https://www.leilaoonline.com.br/lote/detalhe/74599",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=HYPERLINK("https://www.leilaoonline.com.br/lote/detalhe/73343", "100")</f>
      </c>
      <c r="B56" s="4" t="s">
        <f>=HYPERLINK("https://www.leilaoonline.com.br/lote/detalhe/73343",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=HYPERLINK("https://www.leilaoonline.com.br/lote/detalhe/73344", "101")</f>
      </c>
      <c r="B57" s="4" t="s">
        <f>=HYPERLINK("https://www.leilaoonline.com.br/lote/detalhe/73344",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=HYPERLINK("https://www.leilaoonline.com.br/lote/detalhe/73345", "102")</f>
      </c>
      <c r="B58" s="4" t="s">
        <f>=HYPERLINK("https://www.leilaoonline.com.br/lote/detalhe/73345",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=HYPERLINK("https://www.leilaoonline.com.br/lote/detalhe/73346", "103")</f>
      </c>
      <c r="B59" s="4" t="s">
        <f>=HYPERLINK("https://www.leilaoonline.com.br/lote/detalhe/73346",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=HYPERLINK("https://www.leilaoonline.com.br/lote/detalhe/73373", "126")</f>
      </c>
      <c r="B60" s="4" t="s">
        <f>=HYPERLINK("https://www.leilaoonline.com.br/lote/detalhe/73373",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=HYPERLINK("https://www.leilaoonline.com.br/lote/detalhe/73380", "160")</f>
      </c>
      <c r="B61" s="4" t="s">
        <f>=HYPERLINK("https://www.leilaoonline.com.br/lote/detalhe/73380",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=HYPERLINK("https://www.leilaoonline.com.br/lote/detalhe/73368", "420")</f>
      </c>
      <c r="B62" s="4" t="s">
        <f>=HYPERLINK("https://www.leilaoonline.com.br/lote/detalhe/73368",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=HYPERLINK("https://www.leilaoonline.com.br/lote/detalhe/74102", "450")</f>
      </c>
      <c r="B63" s="4" t="s">
        <f>=HYPERLINK("https://www.leilaoonline.com.br/lote/detalhe/74102",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=HYPERLINK("https://www.leilaoonline.com.br/lote/detalhe/74417", "451")</f>
      </c>
      <c r="B64" s="4" t="s">
        <f>=HYPERLINK("https://www.leilaoonline.com.br/lote/detalhe/74417",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=HYPERLINK("https://www.leilaoonline.com.br/lote/detalhe/74418", "452")</f>
      </c>
      <c r="B65" s="4" t="s">
        <f>=HYPERLINK("https://www.leilaoonline.com.br/lote/detalhe/74418",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=HYPERLINK("https://www.leilaoonline.com.br/lote/detalhe/74420", "453")</f>
      </c>
      <c r="B66" s="4" t="s">
        <f>=HYPERLINK("https://www.leilaoonline.com.br/lote/detalhe/74420",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=HYPERLINK("https://www.leilaoonline.com.br/lote/detalhe/74421", "454")</f>
      </c>
      <c r="B67" s="4" t="s">
        <f>=HYPERLINK("https://www.leilaoonline.com.br/lote/detalhe/74421",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=HYPERLINK("https://www.leilaoonline.com.br/lote/detalhe/74425", "455")</f>
      </c>
      <c r="B68" s="4" t="s">
        <f>=HYPERLINK("https://www.leilaoonline.com.br/lote/detalhe/74425",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=HYPERLINK("https://www.leilaoonline.com.br/lote/detalhe/74426", "456")</f>
      </c>
      <c r="B69" s="4" t="s">
        <f>=HYPERLINK("https://www.leilaoonline.com.br/lote/detalhe/74426",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=HYPERLINK("https://www.leilaoonline.com.br/lote/detalhe/73379", "2001")</f>
      </c>
      <c r="B70" s="4" t="s">
        <f>=HYPERLINK("https://www.leilaoonline.com.br/lote/detalhe/73379",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=HYPERLINK("https://www.leilaoonline.com.br/lote/detalhe/73381", "2016")</f>
      </c>
      <c r="B71" s="4" t="s">
        <f>=HYPERLINK("https://www.leilaoonline.com.br/lote/detalhe/73381",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=HYPERLINK("https://www.leilaoonline.com.br/lote/detalhe/73382", "2017")</f>
      </c>
      <c r="B72" s="4" t="s">
        <f>=HYPERLINK("https://www.leilaoonline.com.br/lote/detalhe/73382",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=HYPERLINK("https://www.leilaoonline.com.br/lote/detalhe/73384", "2018")</f>
      </c>
      <c r="B73" s="4" t="s">
        <f>=HYPERLINK("https://www.leilaoonline.com.br/lote/detalhe/73384",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=HYPERLINK("https://www.leilaoonline.com.br/lote/detalhe/73385", "2019")</f>
      </c>
      <c r="B74" s="4" t="s">
        <f>=HYPERLINK("https://www.leilaoonline.com.br/lote/detalhe/73385",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=HYPERLINK("https://www.leilaoonline.com.br/lote/detalhe/73386", "2020")</f>
      </c>
      <c r="B75" s="4" t="s">
        <f>=HYPERLINK("https://www.leilaoonline.com.br/lote/detalhe/73386",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=HYPERLINK("https://www.leilaoonline.com.br/lote/detalhe/73387", "2021")</f>
      </c>
      <c r="B76" s="4" t="s">
        <f>=HYPERLINK("https://www.leilaoonline.com.br/lote/detalhe/73387",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=HYPERLINK("https://www.leilaoonline.com.br/lote/detalhe/73383", "2023")</f>
      </c>
      <c r="B77" s="4" t="s">
        <f>=HYPERLINK("https://www.leilaoonline.com.br/lote/detalhe/73383",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=HYPERLINK("https://www.leilaoonline.com.br/lote/detalhe/73354", "3024")</f>
      </c>
      <c r="B78" s="4" t="s">
        <f>=HYPERLINK("https://www.leilaoonline.com.br/lote/detalhe/73354",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=HYPERLINK("https://www.leilaoonline.com.br/lote/detalhe/73364", "4101")</f>
      </c>
      <c r="B79" s="4" t="s">
        <f>=HYPERLINK("https://www.leilaoonline.com.br/lote/detalhe/73364",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2026-05-01T07:16:20.00Z</dcterms:created>
  <dc:creator>Tellks Tecnologia</dc:creator>
  <cp:revision>0</cp:revision>
</cp:coreProperties>
</file>