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=HYPERLINK("https://www.leilaoonline.com.br/lote/detalhe/74359", "005")</f>
      </c>
      <c r="B11" s="4" t="s">
        <f>=HYPERLINK("https://www.leilaoonline.com.br/lote/detalhe/74359",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=HYPERLINK("https://www.leilaoonline.com.br/lote/detalhe/74822", "019")</f>
      </c>
      <c r="B12" s="4" t="s">
        <f>=HYPERLINK("https://www.leilaoonline.com.br/lote/detalhe/74822",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=HYPERLINK("https://www.leilaoonline.com.br/lote/detalhe/74821", "020")</f>
      </c>
      <c r="B13" s="4" t="s">
        <f>=HYPERLINK("https://www.leilaoonline.com.br/lote/detalhe/74821",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=HYPERLINK("https://www.leilaoonline.com.br/lote/detalhe/74788", "097")</f>
      </c>
      <c r="B14" s="4" t="s">
        <f>=HYPERLINK("https://www.leilaoonline.com.br/lote/detalhe/74788",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=HYPERLINK("https://www.leilaoonline.com.br/lote/detalhe/75494", "110")</f>
      </c>
      <c r="B15" s="4" t="s">
        <f>=HYPERLINK("https://www.leilaoonline.com.br/lote/detalhe/75494",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=HYPERLINK("https://www.leilaoonline.com.br/lote/detalhe/75495", "111")</f>
      </c>
      <c r="B16" s="4" t="s">
        <f>=HYPERLINK("https://www.leilaoonline.com.br/lote/detalhe/75495",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=HYPERLINK("https://www.leilaoonline.com.br/lote/detalhe/75496", "112")</f>
      </c>
      <c r="B17" s="4" t="s">
        <f>=HYPERLINK("https://www.leilaoonline.com.br/lote/detalhe/75496",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=HYPERLINK("https://www.leilaoonline.com.br/lote/detalhe/75497", "113")</f>
      </c>
      <c r="B18" s="4" t="s">
        <f>=HYPERLINK("https://www.leilaoonline.com.br/lote/detalhe/75497",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=HYPERLINK("https://www.leilaoonline.com.br/lote/detalhe/75499", "115")</f>
      </c>
      <c r="B19" s="4" t="s">
        <f>=HYPERLINK("https://www.leilaoonline.com.br/lote/detalhe/75499",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=HYPERLINK("https://www.leilaoonline.com.br/lote/detalhe/75633", "116")</f>
      </c>
      <c r="B20" s="4" t="s">
        <f>=HYPERLINK("https://www.leilaoonline.com.br/lote/detalhe/75633",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=HYPERLINK("https://www.leilaoonline.com.br/lote/detalhe/75634", "117")</f>
      </c>
      <c r="B21" s="4" t="s">
        <f>=HYPERLINK("https://www.leilaoonline.com.br/lote/detalhe/75634",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=HYPERLINK("https://www.leilaoonline.com.br/lote/detalhe/75635", "118")</f>
      </c>
      <c r="B22" s="4" t="s">
        <f>=HYPERLINK("https://www.leilaoonline.com.br/lote/detalhe/75635",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=HYPERLINK("https://www.leilaoonline.com.br/lote/detalhe/75637", "120")</f>
      </c>
      <c r="B23" s="4" t="s">
        <f>=HYPERLINK("https://www.leilaoonline.com.br/lote/detalhe/75637",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=HYPERLINK("https://www.leilaoonline.com.br/lote/detalhe/75638", "121")</f>
      </c>
      <c r="B24" s="4" t="s">
        <f>=HYPERLINK("https://www.leilaoonline.com.br/lote/detalhe/75638",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=HYPERLINK("https://www.leilaoonline.com.br/lote/detalhe/75639", "122")</f>
      </c>
      <c r="B25" s="4" t="s">
        <f>=HYPERLINK("https://www.leilaoonline.com.br/lote/detalhe/75639",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=HYPERLINK("https://www.leilaoonline.com.br/lote/detalhe/75640", "123")</f>
      </c>
      <c r="B26" s="4" t="s">
        <f>=HYPERLINK("https://www.leilaoonline.com.br/lote/detalhe/75640",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=HYPERLINK("https://www.leilaoonline.com.br/lote/detalhe/75641", "124")</f>
      </c>
      <c r="B27" s="4" t="s">
        <f>=HYPERLINK("https://www.leilaoonline.com.br/lote/detalhe/75641",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=HYPERLINK("https://www.leilaoonline.com.br/lote/detalhe/76360", "125")</f>
      </c>
      <c r="B28" s="4" t="s">
        <f>=HYPERLINK("https://www.leilaoonline.com.br/lote/detalhe/76360",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=HYPERLINK("https://www.leilaoonline.com.br/lote/detalhe/76362", "126")</f>
      </c>
      <c r="B29" s="4" t="s">
        <f>=HYPERLINK("https://www.leilaoonline.com.br/lote/detalhe/76362",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=HYPERLINK("https://www.leilaoonline.com.br/lote/detalhe/76361", "127")</f>
      </c>
      <c r="B30" s="4" t="s">
        <f>=HYPERLINK("https://www.leilaoonline.com.br/lote/detalhe/76361",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=HYPERLINK("https://www.leilaoonline.com.br/lote/detalhe/76357", "128")</f>
      </c>
      <c r="B31" s="4" t="s">
        <f>=HYPERLINK("https://www.leilaoonline.com.br/lote/detalhe/76357",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=HYPERLINK("https://www.leilaoonline.com.br/lote/detalhe/76359", "129")</f>
      </c>
      <c r="B32" s="4" t="s">
        <f>=HYPERLINK("https://www.leilaoonline.com.br/lote/detalhe/76359",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=HYPERLINK("https://www.leilaoonline.com.br/lote/detalhe/76358", "130")</f>
      </c>
      <c r="B33" s="4" t="s">
        <f>=HYPERLINK("https://www.leilaoonline.com.br/lote/detalhe/76358",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=HYPERLINK("https://www.leilaoonline.com.br/lote/detalhe/76337", "133")</f>
      </c>
      <c r="B34" s="4" t="s">
        <f>=HYPERLINK("https://www.leilaoonline.com.br/lote/detalhe/76337",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=HYPERLINK("https://www.leilaoonline.com.br/lote/detalhe/76335", "134")</f>
      </c>
      <c r="B35" s="4" t="s">
        <f>=HYPERLINK("https://www.leilaoonline.com.br/lote/detalhe/76335",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=HYPERLINK("https://www.leilaoonline.com.br/lote/detalhe/76356", "135")</f>
      </c>
      <c r="B36" s="4" t="s">
        <f>=HYPERLINK("https://www.leilaoonline.com.br/lote/detalhe/76356",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=HYPERLINK("https://www.leilaoonline.com.br/lote/detalhe/76334", "136")</f>
      </c>
      <c r="B37" s="4" t="s">
        <f>=HYPERLINK("https://www.leilaoonline.com.br/lote/detalhe/76334",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=HYPERLINK("https://www.leilaoonline.com.br/lote/detalhe/76350", "137")</f>
      </c>
      <c r="B38" s="4" t="s">
        <f>=HYPERLINK("https://www.leilaoonline.com.br/lote/detalhe/76350",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=HYPERLINK("https://www.leilaoonline.com.br/lote/detalhe/76354", "138")</f>
      </c>
      <c r="B39" s="4" t="s">
        <f>=HYPERLINK("https://www.leilaoonline.com.br/lote/detalhe/76354",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=HYPERLINK("https://www.leilaoonline.com.br/lote/detalhe/76338", "139")</f>
      </c>
      <c r="B40" s="4" t="s">
        <f>=HYPERLINK("https://www.leilaoonline.com.br/lote/detalhe/76338",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=HYPERLINK("https://www.leilaoonline.com.br/lote/detalhe/76341", "140")</f>
      </c>
      <c r="B41" s="4" t="s">
        <f>=HYPERLINK("https://www.leilaoonline.com.br/lote/detalhe/76341",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=HYPERLINK("https://www.leilaoonline.com.br/lote/detalhe/76348", "141")</f>
      </c>
      <c r="B42" s="4" t="s">
        <f>=HYPERLINK("https://www.leilaoonline.com.br/lote/detalhe/76348",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=HYPERLINK("https://www.leilaoonline.com.br/lote/detalhe/76340", "142")</f>
      </c>
      <c r="B43" s="4" t="s">
        <f>=HYPERLINK("https://www.leilaoonline.com.br/lote/detalhe/76340",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=HYPERLINK("https://www.leilaoonline.com.br/lote/detalhe/76346", "143")</f>
      </c>
      <c r="B44" s="4" t="s">
        <f>=HYPERLINK("https://www.leilaoonline.com.br/lote/detalhe/76346",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=HYPERLINK("https://www.leilaoonline.com.br/lote/detalhe/76344", "144")</f>
      </c>
      <c r="B45" s="4" t="s">
        <f>=HYPERLINK("https://www.leilaoonline.com.br/lote/detalhe/76344",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=HYPERLINK("https://www.leilaoonline.com.br/lote/detalhe/76349", "145")</f>
      </c>
      <c r="B46" s="4" t="s">
        <f>=HYPERLINK("https://www.leilaoonline.com.br/lote/detalhe/76349",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=HYPERLINK("https://www.leilaoonline.com.br/lote/detalhe/76352", "146")</f>
      </c>
      <c r="B47" s="4" t="s">
        <f>=HYPERLINK("https://www.leilaoonline.com.br/lote/detalhe/76352",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=HYPERLINK("https://www.leilaoonline.com.br/lote/detalhe/76347", "147")</f>
      </c>
      <c r="B48" s="4" t="s">
        <f>=HYPERLINK("https://www.leilaoonline.com.br/lote/detalhe/76347",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=HYPERLINK("https://www.leilaoonline.com.br/lote/detalhe/76336", "148")</f>
      </c>
      <c r="B49" s="4" t="s">
        <f>=HYPERLINK("https://www.leilaoonline.com.br/lote/detalhe/76336",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=HYPERLINK("https://www.leilaoonline.com.br/lote/detalhe/76343", "149")</f>
      </c>
      <c r="B50" s="4" t="s">
        <f>=HYPERLINK("https://www.leilaoonline.com.br/lote/detalhe/76343",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=HYPERLINK("https://www.leilaoonline.com.br/lote/detalhe/76339", "150")</f>
      </c>
      <c r="B51" s="4" t="s">
        <f>=HYPERLINK("https://www.leilaoonline.com.br/lote/detalhe/76339",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=HYPERLINK("https://www.leilaoonline.com.br/lote/detalhe/76353", "151")</f>
      </c>
      <c r="B52" s="4" t="s">
        <f>=HYPERLINK("https://www.leilaoonline.com.br/lote/detalhe/76353",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=HYPERLINK("https://www.leilaoonline.com.br/lote/detalhe/76342", "152")</f>
      </c>
      <c r="B53" s="4" t="s">
        <f>=HYPERLINK("https://www.leilaoonline.com.br/lote/detalhe/76342",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=HYPERLINK("https://www.leilaoonline.com.br/lote/detalhe/76351", "153")</f>
      </c>
      <c r="B54" s="4" t="s">
        <f>=HYPERLINK("https://www.leilaoonline.com.br/lote/detalhe/76351",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=HYPERLINK("https://www.leilaoonline.com.br/lote/detalhe/76355", "154")</f>
      </c>
      <c r="B55" s="4" t="s">
        <f>=HYPERLINK("https://www.leilaoonline.com.br/lote/detalhe/76355",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=HYPERLINK("https://www.leilaoonline.com.br/lote/detalhe/76345", "155")</f>
      </c>
      <c r="B56" s="4" t="s">
        <f>=HYPERLINK("https://www.leilaoonline.com.br/lote/detalhe/76345",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2026-05-01T05:51:27.00Z</dcterms:created>
  <dc:creator>Tellks Tecnologia</dc:creator>
  <cp:revision>0</cp:revision>
</cp:coreProperties>
</file>