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=HYPERLINK("https://www.leilaoonline.com.br/lote/detalhe/74632", "001")</f>
      </c>
      <c r="B11" s="4" t="s">
        <f>=HYPERLINK("https://www.leilaoonline.com.br/lote/detalhe/74632",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=HYPERLINK("https://www.leilaoonline.com.br/lote/detalhe/74634", "002")</f>
      </c>
      <c r="B12" s="4" t="s">
        <f>=HYPERLINK("https://www.leilaoonline.com.br/lote/detalhe/74634",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=HYPERLINK("https://www.leilaoonline.com.br/lote/detalhe/74635", "003")</f>
      </c>
      <c r="B13" s="4" t="s">
        <f>=HYPERLINK("https://www.leilaoonline.com.br/lote/detalhe/74635",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=HYPERLINK("https://www.leilaoonline.com.br/lote/detalhe/74636", "004")</f>
      </c>
      <c r="B14" s="4" t="s">
        <f>=HYPERLINK("https://www.leilaoonline.com.br/lote/detalhe/74636",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=HYPERLINK("https://www.leilaoonline.com.br/lote/detalhe/74637", "005")</f>
      </c>
      <c r="B15" s="4" t="s">
        <f>=HYPERLINK("https://www.leilaoonline.com.br/lote/detalhe/74637",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=HYPERLINK("https://www.leilaoonline.com.br/lote/detalhe/74644", "006")</f>
      </c>
      <c r="B16" s="4" t="s">
        <f>=HYPERLINK("https://www.leilaoonline.com.br/lote/detalhe/74644",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