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=HYPERLINK("https://www.leilaoonline.com.br/lote/detalhe/75047", "009")</f>
      </c>
      <c r="B11" s="4" t="s">
        <f>=HYPERLINK("https://www.leilaoonline.com.br/lote/detalhe/75047",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=HYPERLINK("https://www.leilaoonline.com.br/lote/detalhe/75051", "010")</f>
      </c>
      <c r="B12" s="4" t="s">
        <f>=HYPERLINK("https://www.leilaoonline.com.br/lote/detalhe/75051",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=HYPERLINK("https://www.leilaoonline.com.br/lote/detalhe/75052", "011")</f>
      </c>
      <c r="B13" s="4" t="s">
        <f>=HYPERLINK("https://www.leilaoonline.com.br/lote/detalhe/75052",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=HYPERLINK("https://www.leilaoonline.com.br/lote/detalhe/75401", "013")</f>
      </c>
      <c r="B14" s="4" t="s">
        <f>=HYPERLINK("https://www.leilaoonline.com.br/lote/detalhe/75401",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=HYPERLINK("https://www.leilaoonline.com.br/lote/detalhe/75054", "015")</f>
      </c>
      <c r="B15" s="4" t="s">
        <f>=HYPERLINK("https://www.leilaoonline.com.br/lote/detalhe/75054",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=HYPERLINK("https://www.leilaoonline.com.br/lote/detalhe/75062", "030")</f>
      </c>
      <c r="B16" s="4" t="s">
        <f>=HYPERLINK("https://www.leilaoonline.com.br/lote/detalhe/75062",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=HYPERLINK("https://www.leilaoonline.com.br/lote/detalhe/75069", "031")</f>
      </c>
      <c r="B17" s="4" t="s">
        <f>=HYPERLINK("https://www.leilaoonline.com.br/lote/detalhe/75069",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=HYPERLINK("https://www.leilaoonline.com.br/lote/detalhe/75050", "035")</f>
      </c>
      <c r="B18" s="4" t="s">
        <f>=HYPERLINK("https://www.leilaoonline.com.br/lote/detalhe/75050",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=HYPERLINK("https://www.leilaoonline.com.br/lote/detalhe/75059", "036")</f>
      </c>
      <c r="B19" s="4" t="s">
        <f>=HYPERLINK("https://www.leilaoonline.com.br/lote/detalhe/75059",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=HYPERLINK("https://www.leilaoonline.com.br/lote/detalhe/75046", "038")</f>
      </c>
      <c r="B20" s="4" t="s">
        <f>=HYPERLINK("https://www.leilaoonline.com.br/lote/detalhe/75046",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=HYPERLINK("https://www.leilaoonline.com.br/lote/detalhe/75060", "039")</f>
      </c>
      <c r="B21" s="4" t="s">
        <f>=HYPERLINK("https://www.leilaoonline.com.br/lote/detalhe/75060",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=HYPERLINK("https://www.leilaoonline.com.br/lote/detalhe/75065", "040")</f>
      </c>
      <c r="B22" s="4" t="s">
        <f>=HYPERLINK("https://www.leilaoonline.com.br/lote/detalhe/75065",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=HYPERLINK("https://www.leilaoonline.com.br/lote/detalhe/75064", "041")</f>
      </c>
      <c r="B23" s="4" t="s">
        <f>=HYPERLINK("https://www.leilaoonline.com.br/lote/detalhe/75064",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=HYPERLINK("https://www.leilaoonline.com.br/lote/detalhe/75063", "042")</f>
      </c>
      <c r="B24" s="4" t="s">
        <f>=HYPERLINK("https://www.leilaoonline.com.br/lote/detalhe/75063",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=HYPERLINK("https://www.leilaoonline.com.br/lote/detalhe/75585", "043")</f>
      </c>
      <c r="B25" s="4" t="s">
        <f>=HYPERLINK("https://www.leilaoonline.com.br/lote/detalhe/75585",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=HYPERLINK("https://www.leilaoonline.com.br/lote/detalhe/75066", "045")</f>
      </c>
      <c r="B26" s="4" t="s">
        <f>=HYPERLINK("https://www.leilaoonline.com.br/lote/detalhe/75066",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=HYPERLINK("https://www.leilaoonline.com.br/lote/detalhe/75068", "046")</f>
      </c>
      <c r="B27" s="4" t="s">
        <f>=HYPERLINK("https://www.leilaoonline.com.br/lote/detalhe/75068",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=HYPERLINK("https://www.leilaoonline.com.br/lote/detalhe/75067", "047")</f>
      </c>
      <c r="B28" s="4" t="s">
        <f>=HYPERLINK("https://www.leilaoonline.com.br/lote/detalhe/75067",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=HYPERLINK("https://www.leilaoonline.com.br/lote/detalhe/75427", "048")</f>
      </c>
      <c r="B29" s="4" t="s">
        <f>=HYPERLINK("https://www.leilaoonline.com.br/lote/detalhe/75427",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=HYPERLINK("https://www.leilaoonline.com.br/lote/detalhe/75428", "049")</f>
      </c>
      <c r="B30" s="4" t="s">
        <f>=HYPERLINK("https://www.leilaoonline.com.br/lote/detalhe/75428",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=HYPERLINK("https://www.leilaoonline.com.br/lote/detalhe/75061", "050")</f>
      </c>
      <c r="B31" s="4" t="s">
        <f>=HYPERLINK("https://www.leilaoonline.com.br/lote/detalhe/75061",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=HYPERLINK("https://www.leilaoonline.com.br/lote/detalhe/75429", "051")</f>
      </c>
      <c r="B32" s="4" t="s">
        <f>=HYPERLINK("https://www.leilaoonline.com.br/lote/detalhe/75429",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=HYPERLINK("https://www.leilaoonline.com.br/lote/detalhe/75057", "100")</f>
      </c>
      <c r="B33" s="4" t="s">
        <f>=HYPERLINK("https://www.leilaoonline.com.br/lote/detalhe/75057",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=HYPERLINK("https://www.leilaoonline.com.br/lote/detalhe/75053", "101")</f>
      </c>
      <c r="B34" s="4" t="s">
        <f>=HYPERLINK("https://www.leilaoonline.com.br/lote/detalhe/75053",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=HYPERLINK("https://www.leilaoonline.com.br/lote/detalhe/75055", "102")</f>
      </c>
      <c r="B35" s="4" t="s">
        <f>=HYPERLINK("https://www.leilaoonline.com.br/lote/detalhe/75055",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=HYPERLINK("https://www.leilaoonline.com.br/lote/detalhe/75056", "103")</f>
      </c>
      <c r="B36" s="4" t="s">
        <f>=HYPERLINK("https://www.leilaoonline.com.br/lote/detalhe/75056",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=HYPERLINK("https://www.leilaoonline.com.br/lote/detalhe/75058", "104")</f>
      </c>
      <c r="B37" s="4" t="s">
        <f>=HYPERLINK("https://www.leilaoonline.com.br/lote/detalhe/75058",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=HYPERLINK("https://www.leilaoonline.com.br/lote/detalhe/75048", "115")</f>
      </c>
      <c r="B38" s="4" t="s">
        <f>=HYPERLINK("https://www.leilaoonline.com.br/lote/detalhe/75048",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=HYPERLINK("https://www.leilaoonline.com.br/lote/detalhe/75049", "126")</f>
      </c>
      <c r="B39" s="4" t="s">
        <f>=HYPERLINK("https://www.leilaoonline.com.br/lote/detalhe/75049",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2026-05-01T04:08:14.00Z</dcterms:created>
  <dc:creator>Tellks Tecnologia</dc:creator>
  <cp:revision>0</cp:revision>
</cp:coreProperties>
</file>