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=HYPERLINK("https://www.leilaoonline.com.br/lote/detalhe/75375", "001")</f>
      </c>
      <c r="B11" s="4" t="s">
        <f>=HYPERLINK("https://www.leilaoonline.com.br/lote/detalhe/75375",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=HYPERLINK("https://www.leilaoonline.com.br/lote/detalhe/75369", "002")</f>
      </c>
      <c r="B12" s="4" t="s">
        <f>=HYPERLINK("https://www.leilaoonline.com.br/lote/detalhe/75369",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=HYPERLINK("https://www.leilaoonline.com.br/lote/detalhe/75367", "003")</f>
      </c>
      <c r="B13" s="4" t="s">
        <f>=HYPERLINK("https://www.leilaoonline.com.br/lote/detalhe/75367",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=HYPERLINK("https://www.leilaoonline.com.br/lote/detalhe/75368", "004")</f>
      </c>
      <c r="B14" s="4" t="s">
        <f>=HYPERLINK("https://www.leilaoonline.com.br/lote/detalhe/75368",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=HYPERLINK("https://www.leilaoonline.com.br/lote/detalhe/75851", "005")</f>
      </c>
      <c r="B15" s="4" t="s">
        <f>=HYPERLINK("https://www.leilaoonline.com.br/lote/detalhe/75851",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=HYPERLINK("https://www.leilaoonline.com.br/lote/detalhe/75850", "006")</f>
      </c>
      <c r="B16" s="4" t="s">
        <f>=HYPERLINK("https://www.leilaoonline.com.br/lote/detalhe/75850",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=HYPERLINK("https://www.leilaoonline.com.br/lote/detalhe/75852", "007")</f>
      </c>
      <c r="B17" s="4" t="s">
        <f>=HYPERLINK("https://www.leilaoonline.com.br/lote/detalhe/75852",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=HYPERLINK("https://www.leilaoonline.com.br/lote/detalhe/75853", "008")</f>
      </c>
      <c r="B18" s="4" t="s">
        <f>=HYPERLINK("https://www.leilaoonline.com.br/lote/detalhe/75853",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=HYPERLINK("https://www.leilaoonline.com.br/lote/detalhe/75379", "010")</f>
      </c>
      <c r="B19" s="4" t="s">
        <f>=HYPERLINK("https://www.leilaoonline.com.br/lote/detalhe/75379",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=HYPERLINK("https://www.leilaoonline.com.br/lote/detalhe/75376", "011")</f>
      </c>
      <c r="B20" s="4" t="s">
        <f>=HYPERLINK("https://www.leilaoonline.com.br/lote/detalhe/75376",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=HYPERLINK("https://www.leilaoonline.com.br/lote/detalhe/75400", "012")</f>
      </c>
      <c r="B21" s="4" t="s">
        <f>=HYPERLINK("https://www.leilaoonline.com.br/lote/detalhe/75400",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=HYPERLINK("https://www.leilaoonline.com.br/lote/detalhe/75378", "013")</f>
      </c>
      <c r="B22" s="4" t="s">
        <f>=HYPERLINK("https://www.leilaoonline.com.br/lote/detalhe/75378",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=HYPERLINK("https://www.leilaoonline.com.br/lote/detalhe/75854", "014")</f>
      </c>
      <c r="B23" s="4" t="s">
        <f>=HYPERLINK("https://www.leilaoonline.com.br/lote/detalhe/75854",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=HYPERLINK("https://www.leilaoonline.com.br/lote/detalhe/75855", "015")</f>
      </c>
      <c r="B24" s="4" t="s">
        <f>=HYPERLINK("https://www.leilaoonline.com.br/lote/detalhe/75855",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=HYPERLINK("https://www.leilaoonline.com.br/lote/detalhe/75856", "016")</f>
      </c>
      <c r="B25" s="4" t="s">
        <f>=HYPERLINK("https://www.leilaoonline.com.br/lote/detalhe/75856",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=HYPERLINK("https://www.leilaoonline.com.br/lote/detalhe/75857", "017")</f>
      </c>
      <c r="B26" s="4" t="s">
        <f>=HYPERLINK("https://www.leilaoonline.com.br/lote/detalhe/75857",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=HYPERLINK("https://www.leilaoonline.com.br/lote/detalhe/75858", "018")</f>
      </c>
      <c r="B27" s="4" t="s">
        <f>=HYPERLINK("https://www.leilaoonline.com.br/lote/detalhe/75858",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=HYPERLINK("https://www.leilaoonline.com.br/lote/detalhe/75859", "019")</f>
      </c>
      <c r="B28" s="4" t="s">
        <f>=HYPERLINK("https://www.leilaoonline.com.br/lote/detalhe/75859",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=HYPERLINK("https://www.leilaoonline.com.br/lote/detalhe/75714", "020")</f>
      </c>
      <c r="B29" s="4" t="s">
        <f>=HYPERLINK("https://www.leilaoonline.com.br/lote/detalhe/75714",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=HYPERLINK("https://www.leilaoonline.com.br/lote/detalhe/75370", "024")</f>
      </c>
      <c r="B30" s="4" t="s">
        <f>=HYPERLINK("https://www.leilaoonline.com.br/lote/detalhe/75370",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=HYPERLINK("https://www.leilaoonline.com.br/lote/detalhe/75372", "025")</f>
      </c>
      <c r="B31" s="4" t="s">
        <f>=HYPERLINK("https://www.leilaoonline.com.br/lote/detalhe/75372",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=HYPERLINK("https://www.leilaoonline.com.br/lote/detalhe/75377", "197")</f>
      </c>
      <c r="B32" s="4" t="s">
        <f>=HYPERLINK("https://www.leilaoonline.com.br/lote/detalhe/75377",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=HYPERLINK("https://www.leilaoonline.com.br/lote/detalhe/75371", "213")</f>
      </c>
      <c r="B33" s="4" t="s">
        <f>=HYPERLINK("https://www.leilaoonline.com.br/lote/detalhe/75371",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2026-06-20T19:54:12.00Z</dcterms:created>
  <dc:creator>Tellks Tecnologia</dc:creator>
  <cp:revision>0</cp:revision>
</cp:coreProperties>
</file>