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=HYPERLINK("https://www.leilaoonline.com.br/lote/detalhe/76370", "001")</f>
      </c>
      <c r="B11" s="4" t="s">
        <f>=HYPERLINK("https://www.leilaoonline.com.br/lote/detalhe/76370",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=HYPERLINK("https://www.leilaoonline.com.br/lote/detalhe/76369", "002")</f>
      </c>
      <c r="B12" s="4" t="s">
        <f>=HYPERLINK("https://www.leilaoonline.com.br/lote/detalhe/76369",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=HYPERLINK("https://www.leilaoonline.com.br/lote/detalhe/76367", "003")</f>
      </c>
      <c r="B13" s="4" t="s">
        <f>=HYPERLINK("https://www.leilaoonline.com.br/lote/detalhe/76367",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=HYPERLINK("https://www.leilaoonline.com.br/lote/detalhe/76368", "004")</f>
      </c>
      <c r="B14" s="4" t="s">
        <f>=HYPERLINK("https://www.leilaoonline.com.br/lote/detalhe/76368",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=HYPERLINK("https://www.leilaoonline.com.br/lote/detalhe/76375", "005")</f>
      </c>
      <c r="B15" s="4" t="s">
        <f>=HYPERLINK("https://www.leilaoonline.com.br/lote/detalhe/76375",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=HYPERLINK("https://www.leilaoonline.com.br/lote/detalhe/76374", "006")</f>
      </c>
      <c r="B16" s="4" t="s">
        <f>=HYPERLINK("https://www.leilaoonline.com.br/lote/detalhe/76374",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=HYPERLINK("https://www.leilaoonline.com.br/lote/detalhe/76376", "007")</f>
      </c>
      <c r="B17" s="4" t="s">
        <f>=HYPERLINK("https://www.leilaoonline.com.br/lote/detalhe/76376",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=HYPERLINK("https://www.leilaoonline.com.br/lote/detalhe/76377", "008")</f>
      </c>
      <c r="B18" s="4" t="s">
        <f>=HYPERLINK("https://www.leilaoonline.com.br/lote/detalhe/76377",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=HYPERLINK("https://www.leilaoonline.com.br/lote/detalhe/76373", "010")</f>
      </c>
      <c r="B19" s="4" t="s">
        <f>=HYPERLINK("https://www.leilaoonline.com.br/lote/detalhe/76373",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=HYPERLINK("https://www.leilaoonline.com.br/lote/detalhe/76371", "011")</f>
      </c>
      <c r="B20" s="4" t="s">
        <f>=HYPERLINK("https://www.leilaoonline.com.br/lote/detalhe/76371",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=HYPERLINK("https://www.leilaoonline.com.br/lote/detalhe/76379", "015")</f>
      </c>
      <c r="B21" s="4" t="s">
        <f>=HYPERLINK("https://www.leilaoonline.com.br/lote/detalhe/76379",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=HYPERLINK("https://www.leilaoonline.com.br/lote/detalhe/76380", "016")</f>
      </c>
      <c r="B22" s="4" t="s">
        <f>=HYPERLINK("https://www.leilaoonline.com.br/lote/detalhe/76380",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=HYPERLINK("https://www.leilaoonline.com.br/lote/detalhe/76384", "017")</f>
      </c>
      <c r="B23" s="4" t="s">
        <f>=HYPERLINK("https://www.leilaoonline.com.br/lote/detalhe/76384",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=HYPERLINK("https://www.leilaoonline.com.br/lote/detalhe/76881", "018")</f>
      </c>
      <c r="B24" s="4" t="s">
        <f>=HYPERLINK("https://www.leilaoonline.com.br/lote/detalhe/76881",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=HYPERLINK("https://www.leilaoonline.com.br/lote/detalhe/76385", "019")</f>
      </c>
      <c r="B25" s="4" t="s">
        <f>=HYPERLINK("https://www.leilaoonline.com.br/lote/detalhe/76385",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=HYPERLINK("https://www.leilaoonline.com.br/lote/detalhe/76383", "020")</f>
      </c>
      <c r="B26" s="4" t="s">
        <f>=HYPERLINK("https://www.leilaoonline.com.br/lote/detalhe/76383",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=HYPERLINK("https://www.leilaoonline.com.br/lote/detalhe/76407", "021")</f>
      </c>
      <c r="B27" s="4" t="s">
        <f>=HYPERLINK("https://www.leilaoonline.com.br/lote/detalhe/76407",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=HYPERLINK("https://www.leilaoonline.com.br/lote/detalhe/76381", "025")</f>
      </c>
      <c r="B28" s="4" t="s">
        <f>=HYPERLINK("https://www.leilaoonline.com.br/lote/detalhe/76381",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=HYPERLINK("https://www.leilaoonline.com.br/lote/detalhe/76477", "100")</f>
      </c>
      <c r="B29" s="4" t="s">
        <f>=HYPERLINK("https://www.leilaoonline.com.br/lote/detalhe/76477",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=HYPERLINK("https://www.leilaoonline.com.br/lote/detalhe/76478", "101")</f>
      </c>
      <c r="B30" s="4" t="s">
        <f>=HYPERLINK("https://www.leilaoonline.com.br/lote/detalhe/76478",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=HYPERLINK("https://www.leilaoonline.com.br/lote/detalhe/76479", "102")</f>
      </c>
      <c r="B31" s="4" t="s">
        <f>=HYPERLINK("https://www.leilaoonline.com.br/lote/detalhe/76479",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=HYPERLINK("https://www.leilaoonline.com.br/lote/detalhe/76480", "103")</f>
      </c>
      <c r="B32" s="4" t="s">
        <f>=HYPERLINK("https://www.leilaoonline.com.br/lote/detalhe/76480",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=HYPERLINK("https://www.leilaoonline.com.br/lote/detalhe/76482", "105")</f>
      </c>
      <c r="B33" s="4" t="s">
        <f>=HYPERLINK("https://www.leilaoonline.com.br/lote/detalhe/76482",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=HYPERLINK("https://www.leilaoonline.com.br/lote/detalhe/76382", "106")</f>
      </c>
      <c r="B34" s="4" t="s">
        <f>=HYPERLINK("https://www.leilaoonline.com.br/lote/detalhe/76382",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=HYPERLINK("https://www.leilaoonline.com.br/lote/detalhe/76797", "202")</f>
      </c>
      <c r="B35" s="4" t="s">
        <f>=HYPERLINK("https://www.leilaoonline.com.br/lote/detalhe/76797",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=HYPERLINK("https://www.leilaoonline.com.br/lote/detalhe/76798", "217")</f>
      </c>
      <c r="B36" s="4" t="s">
        <f>=HYPERLINK("https://www.leilaoonline.com.br/lote/detalhe/76798",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2026-06-19T21:50:03.00Z</dcterms:created>
  <dc:creator>Tellks Tecnologia</dc:creator>
  <cp:revision>0</cp:revision>
</cp:coreProperties>
</file>