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=HYPERLINK("https://www.leilaoonline.com.br/lote/detalhe/77506", "001")</f>
      </c>
      <c r="B11" s="4" t="s">
        <f>=HYPERLINK("https://www.leilaoonline.com.br/lote/detalhe/77506",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=HYPERLINK("https://www.leilaoonline.com.br/lote/detalhe/77505", "002")</f>
      </c>
      <c r="B12" s="4" t="s">
        <f>=HYPERLINK("https://www.leilaoonline.com.br/lote/detalhe/77505",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=HYPERLINK("https://www.leilaoonline.com.br/lote/detalhe/77503", "003")</f>
      </c>
      <c r="B13" s="4" t="s">
        <f>=HYPERLINK("https://www.leilaoonline.com.br/lote/detalhe/77503",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=HYPERLINK("https://www.leilaoonline.com.br/lote/detalhe/77504", "004")</f>
      </c>
      <c r="B14" s="4" t="s">
        <f>=HYPERLINK("https://www.leilaoonline.com.br/lote/detalhe/77504",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=HYPERLINK("https://www.leilaoonline.com.br/lote/detalhe/77510", "008")</f>
      </c>
      <c r="B15" s="4" t="s">
        <f>=HYPERLINK("https://www.leilaoonline.com.br/lote/detalhe/77510",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=HYPERLINK("https://www.leilaoonline.com.br/lote/detalhe/77508", "010")</f>
      </c>
      <c r="B16" s="4" t="s">
        <f>=HYPERLINK("https://www.leilaoonline.com.br/lote/detalhe/77508",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=HYPERLINK("https://www.leilaoonline.com.br/lote/detalhe/77507", "011")</f>
      </c>
      <c r="B17" s="4" t="s">
        <f>=HYPERLINK("https://www.leilaoonline.com.br/lote/detalhe/77507",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=HYPERLINK("https://www.leilaoonline.com.br/lote/detalhe/77511", "015")</f>
      </c>
      <c r="B18" s="4" t="s">
        <f>=HYPERLINK("https://www.leilaoonline.com.br/lote/detalhe/77511",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=HYPERLINK("https://www.leilaoonline.com.br/lote/detalhe/77512", "016")</f>
      </c>
      <c r="B19" s="4" t="s">
        <f>=HYPERLINK("https://www.leilaoonline.com.br/lote/detalhe/77512",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=HYPERLINK("https://www.leilaoonline.com.br/lote/detalhe/77513", "017")</f>
      </c>
      <c r="B20" s="4" t="s">
        <f>=HYPERLINK("https://www.leilaoonline.com.br/lote/detalhe/77513",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=HYPERLINK("https://www.leilaoonline.com.br/lote/detalhe/77514", "019")</f>
      </c>
      <c r="B21" s="4" t="s">
        <f>=HYPERLINK("https://www.leilaoonline.com.br/lote/detalhe/77514",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=HYPERLINK("https://www.leilaoonline.com.br/lote/detalhe/77518", "020")</f>
      </c>
      <c r="B22" s="4" t="s">
        <f>=HYPERLINK("https://www.leilaoonline.com.br/lote/detalhe/77518",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=HYPERLINK("https://www.leilaoonline.com.br/lote/detalhe/77516", "025")</f>
      </c>
      <c r="B23" s="4" t="s">
        <f>=HYPERLINK("https://www.leilaoonline.com.br/lote/detalhe/77516",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=HYPERLINK("https://www.leilaoonline.com.br/lote/detalhe/77520", "100")</f>
      </c>
      <c r="B24" s="4" t="s">
        <f>=HYPERLINK("https://www.leilaoonline.com.br/lote/detalhe/77520",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=HYPERLINK("https://www.leilaoonline.com.br/lote/detalhe/77521", "101")</f>
      </c>
      <c r="B25" s="4" t="s">
        <f>=HYPERLINK("https://www.leilaoonline.com.br/lote/detalhe/77521",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=HYPERLINK("https://www.leilaoonline.com.br/lote/detalhe/77522", "102")</f>
      </c>
      <c r="B26" s="4" t="s">
        <f>=HYPERLINK("https://www.leilaoonline.com.br/lote/detalhe/77522",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=HYPERLINK("https://www.leilaoonline.com.br/lote/detalhe/77523", "103")</f>
      </c>
      <c r="B27" s="4" t="s">
        <f>=HYPERLINK("https://www.leilaoonline.com.br/lote/detalhe/77523",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=HYPERLINK("https://www.leilaoonline.com.br/lote/detalhe/77517", "106")</f>
      </c>
      <c r="B28" s="4" t="s">
        <f>=HYPERLINK("https://www.leilaoonline.com.br/lote/detalhe/77517",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=HYPERLINK("https://www.leilaoonline.com.br/lote/detalhe/77909", "107")</f>
      </c>
      <c r="B29" s="4" t="s">
        <f>=HYPERLINK("https://www.leilaoonline.com.br/lote/detalhe/77909",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=HYPERLINK("https://www.leilaoonline.com.br/lote/detalhe/78050", "120")</f>
      </c>
      <c r="B30" s="4" t="s">
        <f>=HYPERLINK("https://www.leilaoonline.com.br/lote/detalhe/78050",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=HYPERLINK("https://www.leilaoonline.com.br/lote/detalhe/76776", "200")</f>
      </c>
      <c r="B31" s="4" t="s">
        <f>=HYPERLINK("https://www.leilaoonline.com.br/lote/detalhe/76776",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=HYPERLINK("https://www.leilaoonline.com.br/lote/detalhe/77303", "201")</f>
      </c>
      <c r="B32" s="4" t="s">
        <f>=HYPERLINK("https://www.leilaoonline.com.br/lote/detalhe/77303",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=HYPERLINK("https://www.leilaoonline.com.br/lote/detalhe/77524", "202")</f>
      </c>
      <c r="B33" s="4" t="s">
        <f>=HYPERLINK("https://www.leilaoonline.com.br/lote/detalhe/77524",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=HYPERLINK("https://www.leilaoonline.com.br/lote/detalhe/76775", "205")</f>
      </c>
      <c r="B34" s="4" t="s">
        <f>=HYPERLINK("https://www.leilaoonline.com.br/lote/detalhe/76775",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=HYPERLINK("https://www.leilaoonline.com.br/lote/detalhe/78150", "206")</f>
      </c>
      <c r="B35" s="4" t="s">
        <f>=HYPERLINK("https://www.leilaoonline.com.br/lote/detalhe/78150",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=HYPERLINK("https://www.leilaoonline.com.br/lote/detalhe/78151", "207")</f>
      </c>
      <c r="B36" s="4" t="s">
        <f>=HYPERLINK("https://www.leilaoonline.com.br/lote/detalhe/78151",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=HYPERLINK("https://www.leilaoonline.com.br/lote/detalhe/76767", "210")</f>
      </c>
      <c r="B37" s="4" t="s">
        <f>=HYPERLINK("https://www.leilaoonline.com.br/lote/detalhe/76767",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=HYPERLINK("https://www.leilaoonline.com.br/lote/detalhe/76790", "211")</f>
      </c>
      <c r="B38" s="4" t="s">
        <f>=HYPERLINK("https://www.leilaoonline.com.br/lote/detalhe/76790",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=HYPERLINK("https://www.leilaoonline.com.br/lote/detalhe/76788", "213")</f>
      </c>
      <c r="B39" s="4" t="s">
        <f>=HYPERLINK("https://www.leilaoonline.com.br/lote/detalhe/76788",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=HYPERLINK("https://www.leilaoonline.com.br/lote/detalhe/76787", "215")</f>
      </c>
      <c r="B40" s="4" t="s">
        <f>=HYPERLINK("https://www.leilaoonline.com.br/lote/detalhe/76787",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=HYPERLINK("https://www.leilaoonline.com.br/lote/detalhe/77525", "217")</f>
      </c>
      <c r="B41" s="4" t="s">
        <f>=HYPERLINK("https://www.leilaoonline.com.br/lote/detalhe/77525",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=HYPERLINK("https://www.leilaoonline.com.br/lote/detalhe/76789", "218")</f>
      </c>
      <c r="B42" s="4" t="s">
        <f>=HYPERLINK("https://www.leilaoonline.com.br/lote/detalhe/76789",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=HYPERLINK("https://www.leilaoonline.com.br/lote/detalhe/76794", "219")</f>
      </c>
      <c r="B43" s="4" t="s">
        <f>=HYPERLINK("https://www.leilaoonline.com.br/lote/detalhe/76794",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=HYPERLINK("https://www.leilaoonline.com.br/lote/detalhe/77867", "221")</f>
      </c>
      <c r="B44" s="4" t="s">
        <f>=HYPERLINK("https://www.leilaoonline.com.br/lote/detalhe/77867",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=HYPERLINK("https://www.leilaoonline.com.br/lote/detalhe/76773", "222")</f>
      </c>
      <c r="B45" s="4" t="s">
        <f>=HYPERLINK("https://www.leilaoonline.com.br/lote/detalhe/76773",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=HYPERLINK("https://www.leilaoonline.com.br/lote/detalhe/77963", "223")</f>
      </c>
      <c r="B46" s="4" t="s">
        <f>=HYPERLINK("https://www.leilaoonline.com.br/lote/detalhe/77963",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=HYPERLINK("https://www.leilaoonline.com.br/lote/detalhe/76795", "224")</f>
      </c>
      <c r="B47" s="4" t="s">
        <f>=HYPERLINK("https://www.leilaoonline.com.br/lote/detalhe/76795",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=HYPERLINK("https://www.leilaoonline.com.br/lote/detalhe/76791", "225")</f>
      </c>
      <c r="B48" s="4" t="s">
        <f>=HYPERLINK("https://www.leilaoonline.com.br/lote/detalhe/76791",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=HYPERLINK("https://www.leilaoonline.com.br/lote/detalhe/76779", "229")</f>
      </c>
      <c r="B49" s="4" t="s">
        <f>=HYPERLINK("https://www.leilaoonline.com.br/lote/detalhe/76779",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=HYPERLINK("https://www.leilaoonline.com.br/lote/detalhe/78210", "230")</f>
      </c>
      <c r="B50" s="4" t="s">
        <f>=HYPERLINK("https://www.leilaoonline.com.br/lote/detalhe/78210",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=HYPERLINK("https://www.leilaoonline.com.br/lote/detalhe/76777", "231")</f>
      </c>
      <c r="B51" s="4" t="s">
        <f>=HYPERLINK("https://www.leilaoonline.com.br/lote/detalhe/76777",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=HYPERLINK("https://www.leilaoonline.com.br/lote/detalhe/76778", "232")</f>
      </c>
      <c r="B52" s="4" t="s">
        <f>=HYPERLINK("https://www.leilaoonline.com.br/lote/detalhe/76778",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=HYPERLINK("https://www.leilaoonline.com.br/lote/detalhe/76784", "233")</f>
      </c>
      <c r="B53" s="4" t="s">
        <f>=HYPERLINK("https://www.leilaoonline.com.br/lote/detalhe/76784",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=HYPERLINK("https://www.leilaoonline.com.br/lote/detalhe/76781", "234")</f>
      </c>
      <c r="B54" s="4" t="s">
        <f>=HYPERLINK("https://www.leilaoonline.com.br/lote/detalhe/76781",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=HYPERLINK("https://www.leilaoonline.com.br/lote/detalhe/76770", "235")</f>
      </c>
      <c r="B55" s="4" t="s">
        <f>=HYPERLINK("https://www.leilaoonline.com.br/lote/detalhe/76770",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=HYPERLINK("https://www.leilaoonline.com.br/lote/detalhe/77908", "236")</f>
      </c>
      <c r="B56" s="4" t="s">
        <f>=HYPERLINK("https://www.leilaoonline.com.br/lote/detalhe/77908",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=HYPERLINK("https://www.leilaoonline.com.br/lote/detalhe/76769", "237")</f>
      </c>
      <c r="B57" s="4" t="s">
        <f>=HYPERLINK("https://www.leilaoonline.com.br/lote/detalhe/76769",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=HYPERLINK("https://www.leilaoonline.com.br/lote/detalhe/78212", "238")</f>
      </c>
      <c r="B58" s="4" t="s">
        <f>=HYPERLINK("https://www.leilaoonline.com.br/lote/detalhe/78212",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=HYPERLINK("https://www.leilaoonline.com.br/lote/detalhe/78152", "241")</f>
      </c>
      <c r="B59" s="4" t="s">
        <f>=HYPERLINK("https://www.leilaoonline.com.br/lote/detalhe/78152",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=HYPERLINK("https://www.leilaoonline.com.br/lote/detalhe/78208", "242")</f>
      </c>
      <c r="B60" s="4" t="s">
        <f>=HYPERLINK("https://www.leilaoonline.com.br/lote/detalhe/78208",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=HYPERLINK("https://www.leilaoonline.com.br/lote/detalhe/78211", "243")</f>
      </c>
      <c r="B61" s="4" t="s">
        <f>=HYPERLINK("https://www.leilaoonline.com.br/lote/detalhe/78211",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=HYPERLINK("https://www.leilaoonline.com.br/lote/detalhe/78088", "250")</f>
      </c>
      <c r="B62" s="4" t="s">
        <f>=HYPERLINK("https://www.leilaoonline.com.br/lote/detalhe/78088",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=HYPERLINK("https://www.leilaoonline.com.br/lote/detalhe/76780", "263")</f>
      </c>
      <c r="B63" s="4" t="s">
        <f>=HYPERLINK("https://www.leilaoonline.com.br/lote/detalhe/76780",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=HYPERLINK("https://www.leilaoonline.com.br/lote/detalhe/76782", "270")</f>
      </c>
      <c r="B64" s="4" t="s">
        <f>=HYPERLINK("https://www.leilaoonline.com.br/lote/detalhe/76782",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=HYPERLINK("https://www.leilaoonline.com.br/lote/detalhe/76786", "271")</f>
      </c>
      <c r="B65" s="4" t="s">
        <f>=HYPERLINK("https://www.leilaoonline.com.br/lote/detalhe/76786",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=HYPERLINK("https://www.leilaoonline.com.br/lote/detalhe/78213", "287")</f>
      </c>
      <c r="B66" s="4" t="s">
        <f>=HYPERLINK("https://www.leilaoonline.com.br/lote/detalhe/78213",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=HYPERLINK("https://www.leilaoonline.com.br/lote/detalhe/78153", "289")</f>
      </c>
      <c r="B67" s="4" t="s">
        <f>=HYPERLINK("https://www.leilaoonline.com.br/lote/detalhe/78153",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=HYPERLINK("https://www.leilaoonline.com.br/lote/detalhe/78089", "290")</f>
      </c>
      <c r="B68" s="4" t="s">
        <f>=HYPERLINK("https://www.leilaoonline.com.br/lote/detalhe/78089",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=HYPERLINK("https://www.leilaoonline.com.br/lote/detalhe/78014", "291")</f>
      </c>
      <c r="B69" s="4" t="s">
        <f>=HYPERLINK("https://www.leilaoonline.com.br/lote/detalhe/78014",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=HYPERLINK("https://www.leilaoonline.com.br/lote/detalhe/76793", "292")</f>
      </c>
      <c r="B70" s="4" t="s">
        <f>=HYPERLINK("https://www.leilaoonline.com.br/lote/detalhe/76793",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=HYPERLINK("https://www.leilaoonline.com.br/lote/detalhe/77527", "293")</f>
      </c>
      <c r="B71" s="4" t="s">
        <f>=HYPERLINK("https://www.leilaoonline.com.br/lote/detalhe/77527",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=HYPERLINK("https://www.leilaoonline.com.br/lote/detalhe/77528", "294")</f>
      </c>
      <c r="B72" s="4" t="s">
        <f>=HYPERLINK("https://www.leilaoonline.com.br/lote/detalhe/77528",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=HYPERLINK("https://www.leilaoonline.com.br/lote/detalhe/76792", "295")</f>
      </c>
      <c r="B73" s="4" t="s">
        <f>=HYPERLINK("https://www.leilaoonline.com.br/lote/detalhe/76792",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=HYPERLINK("https://www.leilaoonline.com.br/lote/detalhe/76894", "296")</f>
      </c>
      <c r="B74" s="4" t="s">
        <f>=HYPERLINK("https://www.leilaoonline.com.br/lote/detalhe/76894",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=HYPERLINK("https://www.leilaoonline.com.br/lote/detalhe/77868", "297")</f>
      </c>
      <c r="B75" s="4" t="s">
        <f>=HYPERLINK("https://www.leilaoonline.com.br/lote/detalhe/77868",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=HYPERLINK("https://www.leilaoonline.com.br/lote/detalhe/77894", "298")</f>
      </c>
      <c r="B76" s="4" t="s">
        <f>=HYPERLINK("https://www.leilaoonline.com.br/lote/detalhe/77894",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=HYPERLINK("https://www.leilaoonline.com.br/lote/detalhe/77895", "299")</f>
      </c>
      <c r="B77" s="4" t="s">
        <f>=HYPERLINK("https://www.leilaoonline.com.br/lote/detalhe/77895",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=HYPERLINK("https://www.leilaoonline.com.br/lote/detalhe/76768", "300")</f>
      </c>
      <c r="B78" s="4" t="s">
        <f>=HYPERLINK("https://www.leilaoonline.com.br/lote/detalhe/76768",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=HYPERLINK("https://www.leilaoonline.com.br/lote/detalhe/76774", "301")</f>
      </c>
      <c r="B79" s="4" t="s">
        <f>=HYPERLINK("https://www.leilaoonline.com.br/lote/detalhe/76774",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=HYPERLINK("https://www.leilaoonline.com.br/lote/detalhe/76771", "302")</f>
      </c>
      <c r="B80" s="4" t="s">
        <f>=HYPERLINK("https://www.leilaoonline.com.br/lote/detalhe/76771",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=HYPERLINK("https://www.leilaoonline.com.br/lote/detalhe/76772", "303")</f>
      </c>
      <c r="B81" s="4" t="s">
        <f>=HYPERLINK("https://www.leilaoonline.com.br/lote/detalhe/76772",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=HYPERLINK("https://www.leilaoonline.com.br/lote/detalhe/76796", "310")</f>
      </c>
      <c r="B82" s="4" t="s">
        <f>=HYPERLINK("https://www.leilaoonline.com.br/lote/detalhe/76796",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=HYPERLINK("https://www.leilaoonline.com.br/lote/detalhe/78049", "311")</f>
      </c>
      <c r="B83" s="4" t="s">
        <f>=HYPERLINK("https://www.leilaoonline.com.br/lote/detalhe/78049",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=HYPERLINK("https://www.leilaoonline.com.br/lote/detalhe/78074", "312")</f>
      </c>
      <c r="B84" s="4" t="s">
        <f>=HYPERLINK("https://www.leilaoonline.com.br/lote/detalhe/78074",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2026-06-19T22:11:45.00Z</dcterms:created>
  <dc:creator>Tellks Tecnologia</dc:creator>
  <cp:revision>0</cp:revision>
</cp:coreProperties>
</file>