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=HYPERLINK("https://www.leilaoonline.com.br/lote/detalhe/78584", "003")</f>
      </c>
      <c r="B11" s="4" t="s">
        <f>=HYPERLINK("https://www.leilaoonline.com.br/lote/detalhe/78584",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=HYPERLINK("https://www.leilaoonline.com.br/lote/detalhe/78582", "007")</f>
      </c>
      <c r="B12" s="4" t="s">
        <f>=HYPERLINK("https://www.leilaoonline.com.br/lote/detalhe/78582",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=HYPERLINK("https://www.leilaoonline.com.br/lote/detalhe/78583", "008")</f>
      </c>
      <c r="B13" s="4" t="s">
        <f>=HYPERLINK("https://www.leilaoonline.com.br/lote/detalhe/78583",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=HYPERLINK("https://www.leilaoonline.com.br/lote/detalhe/78575", "013")</f>
      </c>
      <c r="B14" s="4" t="s">
        <f>=HYPERLINK("https://www.leilaoonline.com.br/lote/detalhe/78575",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=HYPERLINK("https://www.leilaoonline.com.br/lote/detalhe/78587", "014")</f>
      </c>
      <c r="B15" s="4" t="s">
        <f>=HYPERLINK("https://www.leilaoonline.com.br/lote/detalhe/78587",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=HYPERLINK("https://www.leilaoonline.com.br/lote/detalhe/78594", "015")</f>
      </c>
      <c r="B16" s="4" t="s">
        <f>=HYPERLINK("https://www.leilaoonline.com.br/lote/detalhe/78594",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=HYPERLINK("https://www.leilaoonline.com.br/lote/detalhe/78607", "016")</f>
      </c>
      <c r="B17" s="4" t="s">
        <f>=HYPERLINK("https://www.leilaoonline.com.br/lote/detalhe/78607",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=HYPERLINK("https://www.leilaoonline.com.br/lote/detalhe/78580", "017")</f>
      </c>
      <c r="B18" s="4" t="s">
        <f>=HYPERLINK("https://www.leilaoonline.com.br/lote/detalhe/78580",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=HYPERLINK("https://www.leilaoonline.com.br/lote/detalhe/78581", "018")</f>
      </c>
      <c r="B19" s="4" t="s">
        <f>=HYPERLINK("https://www.leilaoonline.com.br/lote/detalhe/78581",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=HYPERLINK("https://www.leilaoonline.com.br/lote/detalhe/78610", "019")</f>
      </c>
      <c r="B20" s="4" t="s">
        <f>=HYPERLINK("https://www.leilaoonline.com.br/lote/detalhe/78610",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=HYPERLINK("https://www.leilaoonline.com.br/lote/detalhe/78596", "020")</f>
      </c>
      <c r="B21" s="4" t="s">
        <f>=HYPERLINK("https://www.leilaoonline.com.br/lote/detalhe/78596",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=HYPERLINK("https://www.leilaoonline.com.br/lote/detalhe/78597", "021")</f>
      </c>
      <c r="B22" s="4" t="s">
        <f>=HYPERLINK("https://www.leilaoonline.com.br/lote/detalhe/78597",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=HYPERLINK("https://www.leilaoonline.com.br/lote/detalhe/78598", "022")</f>
      </c>
      <c r="B23" s="4" t="s">
        <f>=HYPERLINK("https://www.leilaoonline.com.br/lote/detalhe/78598",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=HYPERLINK("https://www.leilaoonline.com.br/lote/detalhe/78599", "023")</f>
      </c>
      <c r="B24" s="4" t="s">
        <f>=HYPERLINK("https://www.leilaoonline.com.br/lote/detalhe/78599",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=HYPERLINK("https://www.leilaoonline.com.br/lote/detalhe/78600", "024")</f>
      </c>
      <c r="B25" s="4" t="s">
        <f>=HYPERLINK("https://www.leilaoonline.com.br/lote/detalhe/78600",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=HYPERLINK("https://www.leilaoonline.com.br/lote/detalhe/78601", "025")</f>
      </c>
      <c r="B26" s="4" t="s">
        <f>=HYPERLINK("https://www.leilaoonline.com.br/lote/detalhe/78601",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=HYPERLINK("https://www.leilaoonline.com.br/lote/detalhe/78602", "026")</f>
      </c>
      <c r="B27" s="4" t="s">
        <f>=HYPERLINK("https://www.leilaoonline.com.br/lote/detalhe/78602",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=HYPERLINK("https://www.leilaoonline.com.br/lote/detalhe/78603", "027")</f>
      </c>
      <c r="B28" s="4" t="s">
        <f>=HYPERLINK("https://www.leilaoonline.com.br/lote/detalhe/78603",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=HYPERLINK("https://www.leilaoonline.com.br/lote/detalhe/78604", "028")</f>
      </c>
      <c r="B29" s="4" t="s">
        <f>=HYPERLINK("https://www.leilaoonline.com.br/lote/detalhe/78604",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=HYPERLINK("https://www.leilaoonline.com.br/lote/detalhe/78605", "029")</f>
      </c>
      <c r="B30" s="4" t="s">
        <f>=HYPERLINK("https://www.leilaoonline.com.br/lote/detalhe/78605",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=HYPERLINK("https://www.leilaoonline.com.br/lote/detalhe/78606", "030")</f>
      </c>
      <c r="B31" s="4" t="s">
        <f>=HYPERLINK("https://www.leilaoonline.com.br/lote/detalhe/78606",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=HYPERLINK("https://www.leilaoonline.com.br/lote/detalhe/78634", "031")</f>
      </c>
      <c r="B32" s="4" t="s">
        <f>=HYPERLINK("https://www.leilaoonline.com.br/lote/detalhe/78634",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=HYPERLINK("https://www.leilaoonline.com.br/lote/detalhe/78635", "032")</f>
      </c>
      <c r="B33" s="4" t="s">
        <f>=HYPERLINK("https://www.leilaoonline.com.br/lote/detalhe/78635",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=HYPERLINK("https://www.leilaoonline.com.br/lote/detalhe/78636", "033")</f>
      </c>
      <c r="B34" s="4" t="s">
        <f>=HYPERLINK("https://www.leilaoonline.com.br/lote/detalhe/78636",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=HYPERLINK("https://www.leilaoonline.com.br/lote/detalhe/78637", "034")</f>
      </c>
      <c r="B35" s="4" t="s">
        <f>=HYPERLINK("https://www.leilaoonline.com.br/lote/detalhe/78637",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=HYPERLINK("https://www.leilaoonline.com.br/lote/detalhe/78611", "035")</f>
      </c>
      <c r="B36" s="4" t="s">
        <f>=HYPERLINK("https://www.leilaoonline.com.br/lote/detalhe/78611",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=HYPERLINK("https://www.leilaoonline.com.br/lote/detalhe/78612", "036")</f>
      </c>
      <c r="B37" s="4" t="s">
        <f>=HYPERLINK("https://www.leilaoonline.com.br/lote/detalhe/78612",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=HYPERLINK("https://www.leilaoonline.com.br/lote/detalhe/78613", "037")</f>
      </c>
      <c r="B38" s="4" t="s">
        <f>=HYPERLINK("https://www.leilaoonline.com.br/lote/detalhe/78613",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=HYPERLINK("https://www.leilaoonline.com.br/lote/detalhe/78614", "038")</f>
      </c>
      <c r="B39" s="4" t="s">
        <f>=HYPERLINK("https://www.leilaoonline.com.br/lote/detalhe/78614",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=HYPERLINK("https://www.leilaoonline.com.br/lote/detalhe/78615", "039")</f>
      </c>
      <c r="B40" s="4" t="s">
        <f>=HYPERLINK("https://www.leilaoonline.com.br/lote/detalhe/78615",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=HYPERLINK("https://www.leilaoonline.com.br/lote/detalhe/78616", "040")</f>
      </c>
      <c r="B41" s="4" t="s">
        <f>=HYPERLINK("https://www.leilaoonline.com.br/lote/detalhe/78616",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=HYPERLINK("https://www.leilaoonline.com.br/lote/detalhe/78617", "041")</f>
      </c>
      <c r="B42" s="4" t="s">
        <f>=HYPERLINK("https://www.leilaoonline.com.br/lote/detalhe/78617",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=HYPERLINK("https://www.leilaoonline.com.br/lote/detalhe/78638", "042")</f>
      </c>
      <c r="B43" s="4" t="s">
        <f>=HYPERLINK("https://www.leilaoonline.com.br/lote/detalhe/78638",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=HYPERLINK("https://www.leilaoonline.com.br/lote/detalhe/78639", "043")</f>
      </c>
      <c r="B44" s="4" t="s">
        <f>=HYPERLINK("https://www.leilaoonline.com.br/lote/detalhe/78639",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=HYPERLINK("https://www.leilaoonline.com.br/lote/detalhe/78640", "044")</f>
      </c>
      <c r="B45" s="4" t="s">
        <f>=HYPERLINK("https://www.leilaoonline.com.br/lote/detalhe/78640",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2026-05-01T04:08:22.00Z</dcterms:created>
  <dc:creator>Tellks Tecnologia</dc:creator>
  <cp:revision>0</cp:revision>
</cp:coreProperties>
</file>