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=HYPERLINK("https://www.leilaoonline.com.br/lote/detalhe/80476", "025")</f>
      </c>
      <c r="B11" s="4" t="s">
        <f>=HYPERLINK("https://www.leilaoonline.com.br/lote/detalhe/80476",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=HYPERLINK("https://www.leilaoonline.com.br/lote/detalhe/79371", "120")</f>
      </c>
      <c r="B12" s="4" t="s">
        <f>=HYPERLINK("https://www.leilaoonline.com.br/lote/detalhe/79371",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=HYPERLINK("https://www.leilaoonline.com.br/lote/detalhe/79376", "121")</f>
      </c>
      <c r="B13" s="4" t="s">
        <f>=HYPERLINK("https://www.leilaoonline.com.br/lote/detalhe/79376",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=HYPERLINK("https://www.leilaoonline.com.br/lote/detalhe/79373", "125")</f>
      </c>
      <c r="B14" s="4" t="s">
        <f>=HYPERLINK("https://www.leilaoonline.com.br/lote/detalhe/79373",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=HYPERLINK("https://www.leilaoonline.com.br/lote/detalhe/79375", "200")</f>
      </c>
      <c r="B15" s="4" t="s">
        <f>=HYPERLINK("https://www.leilaoonline.com.br/lote/detalhe/79375",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=HYPERLINK("https://www.leilaoonline.com.br/lote/detalhe/79370", "202")</f>
      </c>
      <c r="B16" s="4" t="s">
        <f>=HYPERLINK("https://www.leilaoonline.com.br/lote/detalhe/79370",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=HYPERLINK("https://www.leilaoonline.com.br/lote/detalhe/79372", "207")</f>
      </c>
      <c r="B17" s="4" t="s">
        <f>=HYPERLINK("https://www.leilaoonline.com.br/lote/detalhe/79372",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=HYPERLINK("https://www.leilaoonline.com.br/lote/detalhe/79369", "210")</f>
      </c>
      <c r="B18" s="4" t="s">
        <f>=HYPERLINK("https://www.leilaoonline.com.br/lote/detalhe/79369",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=HYPERLINK("https://www.leilaoonline.com.br/lote/detalhe/80417", "211")</f>
      </c>
      <c r="B19" s="4" t="s">
        <f>=HYPERLINK("https://www.leilaoonline.com.br/lote/detalhe/80417",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=HYPERLINK("https://www.leilaoonline.com.br/lote/detalhe/79377", "212")</f>
      </c>
      <c r="B20" s="4" t="s">
        <f>=HYPERLINK("https://www.leilaoonline.com.br/lote/detalhe/79377",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=HYPERLINK("https://www.leilaoonline.com.br/lote/detalhe/80537", "218")</f>
      </c>
      <c r="B21" s="4" t="s">
        <f>=HYPERLINK("https://www.leilaoonline.com.br/lote/detalhe/80537",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=HYPERLINK("https://www.leilaoonline.com.br/lote/detalhe/80441", "219")</f>
      </c>
      <c r="B22" s="4" t="s">
        <f>=HYPERLINK("https://www.leilaoonline.com.br/lote/detalhe/80441",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=HYPERLINK("https://www.leilaoonline.com.br/lote/detalhe/79374", "220")</f>
      </c>
      <c r="B23" s="4" t="s">
        <f>=HYPERLINK("https://www.leilaoonline.com.br/lote/detalhe/79374",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=HYPERLINK("https://www.leilaoonline.com.br/lote/detalhe/80472", "221")</f>
      </c>
      <c r="B24" s="4" t="s">
        <f>=HYPERLINK("https://www.leilaoonline.com.br/lote/detalhe/80472",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=HYPERLINK("https://www.leilaoonline.com.br/lote/detalhe/80474", "222")</f>
      </c>
      <c r="B25" s="4" t="s">
        <f>=HYPERLINK("https://www.leilaoonline.com.br/lote/detalhe/80474",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=HYPERLINK("https://www.leilaoonline.com.br/lote/detalhe/79382", "224")</f>
      </c>
      <c r="B26" s="4" t="s">
        <f>=HYPERLINK("https://www.leilaoonline.com.br/lote/detalhe/79382",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=HYPERLINK("https://www.leilaoonline.com.br/lote/detalhe/80423", "225")</f>
      </c>
      <c r="B27" s="4" t="s">
        <f>=HYPERLINK("https://www.leilaoonline.com.br/lote/detalhe/80423",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=HYPERLINK("https://www.leilaoonline.com.br/lote/detalhe/79388", "226")</f>
      </c>
      <c r="B28" s="4" t="s">
        <f>=HYPERLINK("https://www.leilaoonline.com.br/lote/detalhe/79388",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=HYPERLINK("https://www.leilaoonline.com.br/lote/detalhe/79386", "227")</f>
      </c>
      <c r="B29" s="4" t="s">
        <f>=HYPERLINK("https://www.leilaoonline.com.br/lote/detalhe/79386",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=HYPERLINK("https://www.leilaoonline.com.br/lote/detalhe/79387", "228")</f>
      </c>
      <c r="B30" s="4" t="s">
        <f>=HYPERLINK("https://www.leilaoonline.com.br/lote/detalhe/79387",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=HYPERLINK("https://www.leilaoonline.com.br/lote/detalhe/79499", "229")</f>
      </c>
      <c r="B31" s="4" t="s">
        <f>=HYPERLINK("https://www.leilaoonline.com.br/lote/detalhe/79499",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=HYPERLINK("https://www.leilaoonline.com.br/lote/detalhe/79384", "230")</f>
      </c>
      <c r="B32" s="4" t="s">
        <f>=HYPERLINK("https://www.leilaoonline.com.br/lote/detalhe/79384",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=HYPERLINK("https://www.leilaoonline.com.br/lote/detalhe/79379", "231")</f>
      </c>
      <c r="B33" s="4" t="s">
        <f>=HYPERLINK("https://www.leilaoonline.com.br/lote/detalhe/79379",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=HYPERLINK("https://www.leilaoonline.com.br/lote/detalhe/79380", "232")</f>
      </c>
      <c r="B34" s="4" t="s">
        <f>=HYPERLINK("https://www.leilaoonline.com.br/lote/detalhe/79380",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=HYPERLINK("https://www.leilaoonline.com.br/lote/detalhe/79389", "233")</f>
      </c>
      <c r="B35" s="4" t="s">
        <f>=HYPERLINK("https://www.leilaoonline.com.br/lote/detalhe/79389",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=HYPERLINK("https://www.leilaoonline.com.br/lote/detalhe/79381", "234")</f>
      </c>
      <c r="B36" s="4" t="s">
        <f>=HYPERLINK("https://www.leilaoonline.com.br/lote/detalhe/79381",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=HYPERLINK("https://www.leilaoonline.com.br/lote/detalhe/79378", "235")</f>
      </c>
      <c r="B37" s="4" t="s">
        <f>=HYPERLINK("https://www.leilaoonline.com.br/lote/detalhe/79378",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=HYPERLINK("https://www.leilaoonline.com.br/lote/detalhe/79383", "236")</f>
      </c>
      <c r="B38" s="4" t="s">
        <f>=HYPERLINK("https://www.leilaoonline.com.br/lote/detalhe/79383",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=HYPERLINK("https://www.leilaoonline.com.br/lote/detalhe/79385", "237")</f>
      </c>
      <c r="B39" s="4" t="s">
        <f>=HYPERLINK("https://www.leilaoonline.com.br/lote/detalhe/79385",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=HYPERLINK("https://www.leilaoonline.com.br/lote/detalhe/80416", "238")</f>
      </c>
      <c r="B40" s="4" t="s">
        <f>=HYPERLINK("https://www.leilaoonline.com.br/lote/detalhe/80416",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=HYPERLINK("https://www.leilaoonline.com.br/lote/detalhe/79398", "239")</f>
      </c>
      <c r="B41" s="4" t="s">
        <f>=HYPERLINK("https://www.leilaoonline.com.br/lote/detalhe/79398",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=HYPERLINK("https://www.leilaoonline.com.br/lote/detalhe/79399", "240")</f>
      </c>
      <c r="B42" s="4" t="s">
        <f>=HYPERLINK("https://www.leilaoonline.com.br/lote/detalhe/79399",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=HYPERLINK("https://www.leilaoonline.com.br/lote/detalhe/79401", "241")</f>
      </c>
      <c r="B43" s="4" t="s">
        <f>=HYPERLINK("https://www.leilaoonline.com.br/lote/detalhe/79401",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=HYPERLINK("https://www.leilaoonline.com.br/lote/detalhe/79395", "242")</f>
      </c>
      <c r="B44" s="4" t="s">
        <f>=HYPERLINK("https://www.leilaoonline.com.br/lote/detalhe/79395",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=HYPERLINK("https://www.leilaoonline.com.br/lote/detalhe/79402", "243")</f>
      </c>
      <c r="B45" s="4" t="s">
        <f>=HYPERLINK("https://www.leilaoonline.com.br/lote/detalhe/79402",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=HYPERLINK("https://www.leilaoonline.com.br/lote/detalhe/80475", "244")</f>
      </c>
      <c r="B46" s="4" t="s">
        <f>=HYPERLINK("https://www.leilaoonline.com.br/lote/detalhe/80475",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=HYPERLINK("https://www.leilaoonline.com.br/lote/detalhe/79404", "245")</f>
      </c>
      <c r="B47" s="4" t="s">
        <f>=HYPERLINK("https://www.leilaoonline.com.br/lote/detalhe/79404",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=HYPERLINK("https://www.leilaoonline.com.br/lote/detalhe/80443", "246")</f>
      </c>
      <c r="B48" s="4" t="s">
        <f>=HYPERLINK("https://www.leilaoonline.com.br/lote/detalhe/80443",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=HYPERLINK("https://www.leilaoonline.com.br/lote/detalhe/80535", "247")</f>
      </c>
      <c r="B49" s="4" t="s">
        <f>=HYPERLINK("https://www.leilaoonline.com.br/lote/detalhe/80535",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=HYPERLINK("https://www.leilaoonline.com.br/lote/detalhe/79393", "250")</f>
      </c>
      <c r="B50" s="4" t="s">
        <f>=HYPERLINK("https://www.leilaoonline.com.br/lote/detalhe/79393",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=HYPERLINK("https://www.leilaoonline.com.br/lote/detalhe/80499", "255")</f>
      </c>
      <c r="B51" s="4" t="s">
        <f>=HYPERLINK("https://www.leilaoonline.com.br/lote/detalhe/80499",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=HYPERLINK("https://www.leilaoonline.com.br/lote/detalhe/80538", "260")</f>
      </c>
      <c r="B52" s="4" t="s">
        <f>=HYPERLINK("https://www.leilaoonline.com.br/lote/detalhe/80538",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=HYPERLINK("https://www.leilaoonline.com.br/lote/detalhe/79397", "263")</f>
      </c>
      <c r="B53" s="4" t="s">
        <f>=HYPERLINK("https://www.leilaoonline.com.br/lote/detalhe/79397",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=HYPERLINK("https://www.leilaoonline.com.br/lote/detalhe/80448", "270")</f>
      </c>
      <c r="B54" s="4" t="s">
        <f>=HYPERLINK("https://www.leilaoonline.com.br/lote/detalhe/80448",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=HYPERLINK("https://www.leilaoonline.com.br/lote/detalhe/79390", "271")</f>
      </c>
      <c r="B55" s="4" t="s">
        <f>=HYPERLINK("https://www.leilaoonline.com.br/lote/detalhe/79390",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=HYPERLINK("https://www.leilaoonline.com.br/lote/detalhe/79396", "287")</f>
      </c>
      <c r="B56" s="4" t="s">
        <f>=HYPERLINK("https://www.leilaoonline.com.br/lote/detalhe/79396",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=HYPERLINK("https://www.leilaoonline.com.br/lote/detalhe/79394", "289")</f>
      </c>
      <c r="B57" s="4" t="s">
        <f>=HYPERLINK("https://www.leilaoonline.com.br/lote/detalhe/79394",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=HYPERLINK("https://www.leilaoonline.com.br/lote/detalhe/80447", "291")</f>
      </c>
      <c r="B58" s="4" t="s">
        <f>=HYPERLINK("https://www.leilaoonline.com.br/lote/detalhe/80447",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=HYPERLINK("https://www.leilaoonline.com.br/lote/detalhe/79391", "292")</f>
      </c>
      <c r="B59" s="4" t="s">
        <f>=HYPERLINK("https://www.leilaoonline.com.br/lote/detalhe/79391",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=HYPERLINK("https://www.leilaoonline.com.br/lote/detalhe/79392", "293")</f>
      </c>
      <c r="B60" s="4" t="s">
        <f>=HYPERLINK("https://www.leilaoonline.com.br/lote/detalhe/79392",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=HYPERLINK("https://www.leilaoonline.com.br/lote/detalhe/79400", "294")</f>
      </c>
      <c r="B61" s="4" t="s">
        <f>=HYPERLINK("https://www.leilaoonline.com.br/lote/detalhe/79400",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=HYPERLINK("https://www.leilaoonline.com.br/lote/detalhe/79406", "295")</f>
      </c>
      <c r="B62" s="4" t="s">
        <f>=HYPERLINK("https://www.leilaoonline.com.br/lote/detalhe/79406",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=HYPERLINK("https://www.leilaoonline.com.br/lote/detalhe/80419", "296")</f>
      </c>
      <c r="B63" s="4" t="s">
        <f>=HYPERLINK("https://www.leilaoonline.com.br/lote/detalhe/80419",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=HYPERLINK("https://www.leilaoonline.com.br/lote/detalhe/79408", "297")</f>
      </c>
      <c r="B64" s="4" t="s">
        <f>=HYPERLINK("https://www.leilaoonline.com.br/lote/detalhe/79408",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=HYPERLINK("https://www.leilaoonline.com.br/lote/detalhe/79411", "298")</f>
      </c>
      <c r="B65" s="4" t="s">
        <f>=HYPERLINK("https://www.leilaoonline.com.br/lote/detalhe/79411",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=HYPERLINK("https://www.leilaoonline.com.br/lote/detalhe/80418", "299")</f>
      </c>
      <c r="B66" s="4" t="s">
        <f>=HYPERLINK("https://www.leilaoonline.com.br/lote/detalhe/80418",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=HYPERLINK("https://www.leilaoonline.com.br/lote/detalhe/79405", "301")</f>
      </c>
      <c r="B67" s="4" t="s">
        <f>=HYPERLINK("https://www.leilaoonline.com.br/lote/detalhe/79405",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=HYPERLINK("https://www.leilaoonline.com.br/lote/detalhe/79410", "302")</f>
      </c>
      <c r="B68" s="4" t="s">
        <f>=HYPERLINK("https://www.leilaoonline.com.br/lote/detalhe/79410",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=HYPERLINK("https://www.leilaoonline.com.br/lote/detalhe/80442", "303")</f>
      </c>
      <c r="B69" s="4" t="s">
        <f>=HYPERLINK("https://www.leilaoonline.com.br/lote/detalhe/80442",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=HYPERLINK("https://www.leilaoonline.com.br/lote/detalhe/80444", "304")</f>
      </c>
      <c r="B70" s="4" t="s">
        <f>=HYPERLINK("https://www.leilaoonline.com.br/lote/detalhe/80444",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=HYPERLINK("https://www.leilaoonline.com.br/lote/detalhe/80445", "305")</f>
      </c>
      <c r="B71" s="4" t="s">
        <f>=HYPERLINK("https://www.leilaoonline.com.br/lote/detalhe/80445",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=HYPERLINK("https://www.leilaoonline.com.br/lote/detalhe/79407", "310")</f>
      </c>
      <c r="B72" s="4" t="s">
        <f>=HYPERLINK("https://www.leilaoonline.com.br/lote/detalhe/79407",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=HYPERLINK("https://www.leilaoonline.com.br/lote/detalhe/79409", "311")</f>
      </c>
      <c r="B73" s="4" t="s">
        <f>=HYPERLINK("https://www.leilaoonline.com.br/lote/detalhe/79409",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=HYPERLINK("https://www.leilaoonline.com.br/lote/detalhe/79412", "312")</f>
      </c>
      <c r="B74" s="4" t="s">
        <f>=HYPERLINK("https://www.leilaoonline.com.br/lote/detalhe/79412",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2026-06-20T00:39:17.00Z</dcterms:created>
  <dc:creator>Tellks Tecnologia</dc:creator>
  <cp:revision>0</cp:revision>
</cp:coreProperties>
</file>