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=HYPERLINK("https://www.leilaoonline.com.br/lote/detalhe/79483", "019")</f>
      </c>
      <c r="B11" s="4" t="s">
        <f>=HYPERLINK("https://www.leilaoonline.com.br/lote/detalhe/79483",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=HYPERLINK("https://www.leilaoonline.com.br/lote/detalhe/79495", "020")</f>
      </c>
      <c r="B12" s="4" t="s">
        <f>=HYPERLINK("https://www.leilaoonline.com.br/lote/detalhe/79495",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=HYPERLINK("https://www.leilaoonline.com.br/lote/detalhe/79497", "156")</f>
      </c>
      <c r="B13" s="4" t="s">
        <f>=HYPERLINK("https://www.leilaoonline.com.br/lote/detalhe/79497",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=HYPERLINK("https://www.leilaoonline.com.br/lote/detalhe/79493", "157")</f>
      </c>
      <c r="B14" s="4" t="s">
        <f>=HYPERLINK("https://www.leilaoonline.com.br/lote/detalhe/79493",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=HYPERLINK("https://www.leilaoonline.com.br/lote/detalhe/79498", "158")</f>
      </c>
      <c r="B15" s="4" t="s">
        <f>=HYPERLINK("https://www.leilaoonline.com.br/lote/detalhe/79498",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=HYPERLINK("https://www.leilaoonline.com.br/lote/detalhe/79484", "159")</f>
      </c>
      <c r="B16" s="4" t="s">
        <f>=HYPERLINK("https://www.leilaoonline.com.br/lote/detalhe/79484",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=HYPERLINK("https://www.leilaoonline.com.br/lote/detalhe/79485", "160")</f>
      </c>
      <c r="B17" s="4" t="s">
        <f>=HYPERLINK("https://www.leilaoonline.com.br/lote/detalhe/79485",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=HYPERLINK("https://www.leilaoonline.com.br/lote/detalhe/79486", "161")</f>
      </c>
      <c r="B18" s="4" t="s">
        <f>=HYPERLINK("https://www.leilaoonline.com.br/lote/detalhe/79486",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=HYPERLINK("https://www.leilaoonline.com.br/lote/detalhe/79487", "162")</f>
      </c>
      <c r="B19" s="4" t="s">
        <f>=HYPERLINK("https://www.leilaoonline.com.br/lote/detalhe/79487",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=HYPERLINK("https://www.leilaoonline.com.br/lote/detalhe/79488", "163")</f>
      </c>
      <c r="B20" s="4" t="s">
        <f>=HYPERLINK("https://www.leilaoonline.com.br/lote/detalhe/79488",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=HYPERLINK("https://www.leilaoonline.com.br/lote/detalhe/79489", "164")</f>
      </c>
      <c r="B21" s="4" t="s">
        <f>=HYPERLINK("https://www.leilaoonline.com.br/lote/detalhe/79489",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=HYPERLINK("https://www.leilaoonline.com.br/lote/detalhe/79490", "165")</f>
      </c>
      <c r="B22" s="4" t="s">
        <f>=HYPERLINK("https://www.leilaoonline.com.br/lote/detalhe/79490",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=HYPERLINK("https://www.leilaoonline.com.br/lote/detalhe/79491", "169")</f>
      </c>
      <c r="B23" s="4" t="s">
        <f>=HYPERLINK("https://www.leilaoonline.com.br/lote/detalhe/79491",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=HYPERLINK("https://www.leilaoonline.com.br/lote/detalhe/79496", "170")</f>
      </c>
      <c r="B24" s="4" t="s">
        <f>=HYPERLINK("https://www.leilaoonline.com.br/lote/detalhe/79496",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=HYPERLINK("https://www.leilaoonline.com.br/lote/detalhe/80473", "171")</f>
      </c>
      <c r="B25" s="4" t="s">
        <f>=HYPERLINK("https://www.leilaoonline.com.br/lote/detalhe/80473",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2026-05-01T02:44:24.00Z</dcterms:created>
  <dc:creator>Tellks Tecnologia</dc:creator>
  <cp:revision>0</cp:revision>
</cp:coreProperties>
</file>