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=HYPERLINK("https://www.leilaoonline.com.br/lote/detalhe/80163", "20403")</f>
      </c>
      <c r="B11" s="4" t="s">
        <f>=HYPERLINK("https://www.leilaoonline.com.br/lote/detalhe/80163",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=HYPERLINK("https://www.leilaoonline.com.br/lote/detalhe/80164", "20404")</f>
      </c>
      <c r="B12" s="4" t="s">
        <f>=HYPERLINK("https://www.leilaoonline.com.br/lote/detalhe/80164",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=HYPERLINK("https://www.leilaoonline.com.br/lote/detalhe/80168", "20405")</f>
      </c>
      <c r="B13" s="4" t="s">
        <f>=HYPERLINK("https://www.leilaoonline.com.br/lote/detalhe/80168",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=HYPERLINK("https://www.leilaoonline.com.br/lote/detalhe/80166", "20406")</f>
      </c>
      <c r="B14" s="4" t="s">
        <f>=HYPERLINK("https://www.leilaoonline.com.br/lote/detalhe/80166",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=HYPERLINK("https://www.leilaoonline.com.br/lote/detalhe/80159", "20407")</f>
      </c>
      <c r="B15" s="4" t="s">
        <f>=HYPERLINK("https://www.leilaoonline.com.br/lote/detalhe/80159",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=HYPERLINK("https://www.leilaoonline.com.br/lote/detalhe/80165", "20408")</f>
      </c>
      <c r="B16" s="4" t="s">
        <f>=HYPERLINK("https://www.leilaoonline.com.br/lote/detalhe/80165",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=HYPERLINK("https://www.leilaoonline.com.br/lote/detalhe/80161", "20409")</f>
      </c>
      <c r="B17" s="4" t="s">
        <f>=HYPERLINK("https://www.leilaoonline.com.br/lote/detalhe/80161",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=HYPERLINK("https://www.leilaoonline.com.br/lote/detalhe/80160", "20410")</f>
      </c>
      <c r="B18" s="4" t="s">
        <f>=HYPERLINK("https://www.leilaoonline.com.br/lote/detalhe/80160",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=HYPERLINK("https://www.leilaoonline.com.br/lote/detalhe/80162", "20411")</f>
      </c>
      <c r="B19" s="4" t="s">
        <f>=HYPERLINK("https://www.leilaoonline.com.br/lote/detalhe/80162",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2026-05-01T04:08:08.00Z</dcterms:created>
  <dc:creator>Tellks Tecnologia</dc:creator>
  <cp:revision>0</cp:revision>
</cp:coreProperties>
</file>