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PONTE ROLANTE DEMAG 5 TON - 400 METROS DE VIGAS DE APOIO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=HYPERLINK("https://www.leilaoonline.com.br/lote/detalhe/7318", "001")</f>
      </c>
      <c r="B11" s="4" t="s">
        <f>=HYPERLINK("https://www.leilaoonline.com.br/lote/detalhe/7318", " 200 METROS DE VIGAS DE APOIO PARA ROLAMENTO DE PONTE ROLANTE  (PESO 62 TONELADAS)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=HYPERLINK("https://www.leilaoonline.com.br/lote/detalhe/7319", "002")</f>
      </c>
      <c r="B12" s="4" t="s">
        <f>=HYPERLINK("https://www.leilaoonline.com.br/lote/detalhe/7319", "200 METROS DE VIGAS DE APOIO PARA ROLAMENTO DE PONTE ROLANTE  (PESO 62 TONELADAS)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=HYPERLINK("https://www.leilaoonline.com.br/lote/detalhe/7320", "003")</f>
      </c>
      <c r="B13" s="4" t="s">
        <f>=HYPERLINK("https://www.leilaoonline.com.br/lote/detalhe/7320", "1 PONTE ROLANTE DEMAG 5 TON, COMPLETA VÃO DE 20 METROS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=HYPERLINK("https://www.leilaoonline.com.br/lote/detalhe/7321", "004")</f>
      </c>
      <c r="B14" s="4" t="s">
        <f>=HYPERLINK("https://www.leilaoonline.com.br/lote/detalhe/7321", "1 PONTE ROLANTE DEMAG 5 TON, COMPLETA VÃO DE 20 METROS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31.500,00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2026-05-01T20:59:03.00Z</dcterms:created>
  <dc:creator>Tellks Tecnologia</dc:creator>
  <cp:revision>0</cp:revision>
</cp:coreProperties>
</file>