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=HYPERLINK("https://www.leilaoonline.com.br/lote/detalhe/87962", "1817")</f>
      </c>
      <c r="B11" s="4" t="s">
        <f>=HYPERLINK("https://www.leilaoonline.com.br/lote/detalhe/87962",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=HYPERLINK("https://www.leilaoonline.com.br/lote/detalhe/87553", "2270")</f>
      </c>
      <c r="B12" s="4" t="s">
        <f>=HYPERLINK("https://www.leilaoonline.com.br/lote/detalhe/87553",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=HYPERLINK("https://www.leilaoonline.com.br/lote/detalhe/88829", "3062")</f>
      </c>
      <c r="B13" s="4" t="s">
        <f>=HYPERLINK("https://www.leilaoonline.com.br/lote/detalhe/88829",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=HYPERLINK("https://www.leilaoonline.com.br/lote/detalhe/88830", "3065")</f>
      </c>
      <c r="B14" s="4" t="s">
        <f>=HYPERLINK("https://www.leilaoonline.com.br/lote/detalhe/88830",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=HYPERLINK("https://www.leilaoonline.com.br/lote/detalhe/88832", "3071")</f>
      </c>
      <c r="B15" s="4" t="s">
        <f>=HYPERLINK("https://www.leilaoonline.com.br/lote/detalhe/88832",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=HYPERLINK("https://www.leilaoonline.com.br/lote/detalhe/88831", "3075")</f>
      </c>
      <c r="B16" s="4" t="s">
        <f>=HYPERLINK("https://www.leilaoonline.com.br/lote/detalhe/88831",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=HYPERLINK("https://www.leilaoonline.com.br/lote/detalhe/88833", "3078")</f>
      </c>
      <c r="B17" s="4" t="s">
        <f>=HYPERLINK("https://www.leilaoonline.com.br/lote/detalhe/88833",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=HYPERLINK("https://www.leilaoonline.com.br/lote/detalhe/88835", "3079")</f>
      </c>
      <c r="B18" s="4" t="s">
        <f>=HYPERLINK("https://www.leilaoonline.com.br/lote/detalhe/88835",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=HYPERLINK("https://www.leilaoonline.com.br/lote/detalhe/88834", "3080")</f>
      </c>
      <c r="B19" s="4" t="s">
        <f>=HYPERLINK("https://www.leilaoonline.com.br/lote/detalhe/88834",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=HYPERLINK("https://www.leilaoonline.com.br/lote/detalhe/88836", "3113")</f>
      </c>
      <c r="B20" s="4" t="s">
        <f>=HYPERLINK("https://www.leilaoonline.com.br/lote/detalhe/88836",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=HYPERLINK("https://www.leilaoonline.com.br/lote/detalhe/88466", "3199")</f>
      </c>
      <c r="B21" s="4" t="s">
        <f>=HYPERLINK("https://www.leilaoonline.com.br/lote/detalhe/88466",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=HYPERLINK("https://www.leilaoonline.com.br/lote/detalhe/88304", "3202")</f>
      </c>
      <c r="B22" s="4" t="s">
        <f>=HYPERLINK("https://www.leilaoonline.com.br/lote/detalhe/88304",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=HYPERLINK("https://www.leilaoonline.com.br/lote/detalhe/88460", "3203")</f>
      </c>
      <c r="B23" s="4" t="s">
        <f>=HYPERLINK("https://www.leilaoonline.com.br/lote/detalhe/88460",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=HYPERLINK("https://www.leilaoonline.com.br/lote/detalhe/88463", "3204")</f>
      </c>
      <c r="B24" s="4" t="s">
        <f>=HYPERLINK("https://www.leilaoonline.com.br/lote/detalhe/88463",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=HYPERLINK("https://www.leilaoonline.com.br/lote/detalhe/88464", "3205")</f>
      </c>
      <c r="B25" s="4" t="s">
        <f>=HYPERLINK("https://www.leilaoonline.com.br/lote/detalhe/88464",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=HYPERLINK("https://www.leilaoonline.com.br/lote/detalhe/89069", "3206")</f>
      </c>
      <c r="B26" s="4" t="s">
        <f>=HYPERLINK("https://www.leilaoonline.com.br/lote/detalhe/89069",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=HYPERLINK("https://www.leilaoonline.com.br/lote/detalhe/89240", "3207")</f>
      </c>
      <c r="B27" s="4" t="s">
        <f>=HYPERLINK("https://www.leilaoonline.com.br/lote/detalhe/89240",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=HYPERLINK("https://www.leilaoonline.com.br/lote/detalhe/87325", "4177")</f>
      </c>
      <c r="B28" s="4" t="s">
        <f>=HYPERLINK("https://www.leilaoonline.com.br/lote/detalhe/87325",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=HYPERLINK("https://www.leilaoonline.com.br/lote/detalhe/87329", "4178")</f>
      </c>
      <c r="B29" s="4" t="s">
        <f>=HYPERLINK("https://www.leilaoonline.com.br/lote/detalhe/87329",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=HYPERLINK("https://www.leilaoonline.com.br/lote/detalhe/87331", "5111")</f>
      </c>
      <c r="B30" s="4" t="s">
        <f>=HYPERLINK("https://www.leilaoonline.com.br/lote/detalhe/87331",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=HYPERLINK("https://www.leilaoonline.com.br/lote/detalhe/87959", "5146")</f>
      </c>
      <c r="B31" s="4" t="s">
        <f>=HYPERLINK("https://www.leilaoonline.com.br/lote/detalhe/87959",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=HYPERLINK("https://www.leilaoonline.com.br/lote/detalhe/86913", "11000")</f>
      </c>
      <c r="B32" s="4" t="s">
        <f>=HYPERLINK("https://www.leilaoonline.com.br/lote/detalhe/86913",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=HYPERLINK("https://www.leilaoonline.com.br/lote/detalhe/86947", "11002")</f>
      </c>
      <c r="B33" s="4" t="s">
        <f>=HYPERLINK("https://www.leilaoonline.com.br/lote/detalhe/86947",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=HYPERLINK("https://www.leilaoonline.com.br/lote/detalhe/86943", "11004")</f>
      </c>
      <c r="B34" s="4" t="s">
        <f>=HYPERLINK("https://www.leilaoonline.com.br/lote/detalhe/86943",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=HYPERLINK("https://www.leilaoonline.com.br/lote/detalhe/86946", "11005")</f>
      </c>
      <c r="B35" s="4" t="s">
        <f>=HYPERLINK("https://www.leilaoonline.com.br/lote/detalhe/86946",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=HYPERLINK("https://www.leilaoonline.com.br/lote/detalhe/86942", "11006")</f>
      </c>
      <c r="B36" s="4" t="s">
        <f>=HYPERLINK("https://www.leilaoonline.com.br/lote/detalhe/86942",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=HYPERLINK("https://www.leilaoonline.com.br/lote/detalhe/86945", "11007")</f>
      </c>
      <c r="B37" s="4" t="s">
        <f>=HYPERLINK("https://www.leilaoonline.com.br/lote/detalhe/86945",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=HYPERLINK("https://www.leilaoonline.com.br/lote/detalhe/86906", "11008")</f>
      </c>
      <c r="B38" s="4" t="s">
        <f>=HYPERLINK("https://www.leilaoonline.com.br/lote/detalhe/86906",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=HYPERLINK("https://www.leilaoonline.com.br/lote/detalhe/86905", "11009")</f>
      </c>
      <c r="B39" s="4" t="s">
        <f>=HYPERLINK("https://www.leilaoonline.com.br/lote/detalhe/86905",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=HYPERLINK("https://www.leilaoonline.com.br/lote/detalhe/86948", "11010")</f>
      </c>
      <c r="B40" s="4" t="s">
        <f>=HYPERLINK("https://www.leilaoonline.com.br/lote/detalhe/86948",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=HYPERLINK("https://www.leilaoonline.com.br/lote/detalhe/86949", "11011")</f>
      </c>
      <c r="B41" s="4" t="s">
        <f>=HYPERLINK("https://www.leilaoonline.com.br/lote/detalhe/86949",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=HYPERLINK("https://www.leilaoonline.com.br/lote/detalhe/86956", "11013")</f>
      </c>
      <c r="B42" s="4" t="s">
        <f>=HYPERLINK("https://www.leilaoonline.com.br/lote/detalhe/86956",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=HYPERLINK("https://www.leilaoonline.com.br/lote/detalhe/86916", "11014")</f>
      </c>
      <c r="B43" s="4" t="s">
        <f>=HYPERLINK("https://www.leilaoonline.com.br/lote/detalhe/86916",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=HYPERLINK("https://www.leilaoonline.com.br/lote/detalhe/86911", "11015")</f>
      </c>
      <c r="B44" s="4" t="s">
        <f>=HYPERLINK("https://www.leilaoonline.com.br/lote/detalhe/86911",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=HYPERLINK("https://www.leilaoonline.com.br/lote/detalhe/86907", "11017")</f>
      </c>
      <c r="B45" s="4" t="s">
        <f>=HYPERLINK("https://www.leilaoonline.com.br/lote/detalhe/86907",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=HYPERLINK("https://www.leilaoonline.com.br/lote/detalhe/86901", "11018")</f>
      </c>
      <c r="B46" s="4" t="s">
        <f>=HYPERLINK("https://www.leilaoonline.com.br/lote/detalhe/86901",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=HYPERLINK("https://www.leilaoonline.com.br/lote/detalhe/86902", "11019")</f>
      </c>
      <c r="B47" s="4" t="s">
        <f>=HYPERLINK("https://www.leilaoonline.com.br/lote/detalhe/86902",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=HYPERLINK("https://www.leilaoonline.com.br/lote/detalhe/86908", "11020")</f>
      </c>
      <c r="B48" s="4" t="s">
        <f>=HYPERLINK("https://www.leilaoonline.com.br/lote/detalhe/86908",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=HYPERLINK("https://www.leilaoonline.com.br/lote/detalhe/86953", "11021")</f>
      </c>
      <c r="B49" s="4" t="s">
        <f>=HYPERLINK("https://www.leilaoonline.com.br/lote/detalhe/86953",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=HYPERLINK("https://www.leilaoonline.com.br/lote/detalhe/86951", "11022")</f>
      </c>
      <c r="B50" s="4" t="s">
        <f>=HYPERLINK("https://www.leilaoonline.com.br/lote/detalhe/86951",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=HYPERLINK("https://www.leilaoonline.com.br/lote/detalhe/86922", "11023")</f>
      </c>
      <c r="B51" s="4" t="s">
        <f>=HYPERLINK("https://www.leilaoonline.com.br/lote/detalhe/86922",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=HYPERLINK("https://www.leilaoonline.com.br/lote/detalhe/86960", "11024")</f>
      </c>
      <c r="B52" s="4" t="s">
        <f>=HYPERLINK("https://www.leilaoonline.com.br/lote/detalhe/86960",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=HYPERLINK("https://www.leilaoonline.com.br/lote/detalhe/86914", "11025")</f>
      </c>
      <c r="B53" s="4" t="s">
        <f>=HYPERLINK("https://www.leilaoonline.com.br/lote/detalhe/86914",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=HYPERLINK("https://www.leilaoonline.com.br/lote/detalhe/86904", "11026")</f>
      </c>
      <c r="B54" s="4" t="s">
        <f>=HYPERLINK("https://www.leilaoonline.com.br/lote/detalhe/86904",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=HYPERLINK("https://www.leilaoonline.com.br/lote/detalhe/86952", "11027")</f>
      </c>
      <c r="B55" s="4" t="s">
        <f>=HYPERLINK("https://www.leilaoonline.com.br/lote/detalhe/86952",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=HYPERLINK("https://www.leilaoonline.com.br/lote/detalhe/86961", "11028")</f>
      </c>
      <c r="B56" s="4" t="s">
        <f>=HYPERLINK("https://www.leilaoonline.com.br/lote/detalhe/86961",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=HYPERLINK("https://www.leilaoonline.com.br/lote/detalhe/86957", "11029")</f>
      </c>
      <c r="B57" s="4" t="s">
        <f>=HYPERLINK("https://www.leilaoonline.com.br/lote/detalhe/86957",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=HYPERLINK("https://www.leilaoonline.com.br/lote/detalhe/86903", "11030")</f>
      </c>
      <c r="B58" s="4" t="s">
        <f>=HYPERLINK("https://www.leilaoonline.com.br/lote/detalhe/86903",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=HYPERLINK("https://www.leilaoonline.com.br/lote/detalhe/86959", "11031")</f>
      </c>
      <c r="B59" s="4" t="s">
        <f>=HYPERLINK("https://www.leilaoonline.com.br/lote/detalhe/86959",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=HYPERLINK("https://www.leilaoonline.com.br/lote/detalhe/86924", "11032")</f>
      </c>
      <c r="B60" s="4" t="s">
        <f>=HYPERLINK("https://www.leilaoonline.com.br/lote/detalhe/86924",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=HYPERLINK("https://www.leilaoonline.com.br/lote/detalhe/86923", "11033")</f>
      </c>
      <c r="B61" s="4" t="s">
        <f>=HYPERLINK("https://www.leilaoonline.com.br/lote/detalhe/86923",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=HYPERLINK("https://www.leilaoonline.com.br/lote/detalhe/86910", "11034")</f>
      </c>
      <c r="B62" s="4" t="s">
        <f>=HYPERLINK("https://www.leilaoonline.com.br/lote/detalhe/86910",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=HYPERLINK("https://www.leilaoonline.com.br/lote/detalhe/86912", "11035")</f>
      </c>
      <c r="B63" s="4" t="s">
        <f>=HYPERLINK("https://www.leilaoonline.com.br/lote/detalhe/86912",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=HYPERLINK("https://www.leilaoonline.com.br/lote/detalhe/86920", "11036")</f>
      </c>
      <c r="B64" s="4" t="s">
        <f>=HYPERLINK("https://www.leilaoonline.com.br/lote/detalhe/86920",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=HYPERLINK("https://www.leilaoonline.com.br/lote/detalhe/86940", "11037")</f>
      </c>
      <c r="B65" s="4" t="s">
        <f>=HYPERLINK("https://www.leilaoonline.com.br/lote/detalhe/86940",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=HYPERLINK("https://www.leilaoonline.com.br/lote/detalhe/86941", "11038")</f>
      </c>
      <c r="B66" s="4" t="s">
        <f>=HYPERLINK("https://www.leilaoonline.com.br/lote/detalhe/86941",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=HYPERLINK("https://www.leilaoonline.com.br/lote/detalhe/86935", "11039")</f>
      </c>
      <c r="B67" s="4" t="s">
        <f>=HYPERLINK("https://www.leilaoonline.com.br/lote/detalhe/86935",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=HYPERLINK("https://www.leilaoonline.com.br/lote/detalhe/86915", "11040")</f>
      </c>
      <c r="B68" s="4" t="s">
        <f>=HYPERLINK("https://www.leilaoonline.com.br/lote/detalhe/86915",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=HYPERLINK("https://www.leilaoonline.com.br/lote/detalhe/86927", "11041")</f>
      </c>
      <c r="B69" s="4" t="s">
        <f>=HYPERLINK("https://www.leilaoonline.com.br/lote/detalhe/86927",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=HYPERLINK("https://www.leilaoonline.com.br/lote/detalhe/86928", "11042")</f>
      </c>
      <c r="B70" s="4" t="s">
        <f>=HYPERLINK("https://www.leilaoonline.com.br/lote/detalhe/86928",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=HYPERLINK("https://www.leilaoonline.com.br/lote/detalhe/86944", "11043")</f>
      </c>
      <c r="B71" s="4" t="s">
        <f>=HYPERLINK("https://www.leilaoonline.com.br/lote/detalhe/86944",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=HYPERLINK("https://www.leilaoonline.com.br/lote/detalhe/86925", "11044")</f>
      </c>
      <c r="B72" s="4" t="s">
        <f>=HYPERLINK("https://www.leilaoonline.com.br/lote/detalhe/86925",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=HYPERLINK("https://www.leilaoonline.com.br/lote/detalhe/86954", "11045")</f>
      </c>
      <c r="B73" s="4" t="s">
        <f>=HYPERLINK("https://www.leilaoonline.com.br/lote/detalhe/86954",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=HYPERLINK("https://www.leilaoonline.com.br/lote/detalhe/86929", "11046")</f>
      </c>
      <c r="B74" s="4" t="s">
        <f>=HYPERLINK("https://www.leilaoonline.com.br/lote/detalhe/86929",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=HYPERLINK("https://www.leilaoonline.com.br/lote/detalhe/86930", "11047")</f>
      </c>
      <c r="B75" s="4" t="s">
        <f>=HYPERLINK("https://www.leilaoonline.com.br/lote/detalhe/86930",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=HYPERLINK("https://www.leilaoonline.com.br/lote/detalhe/86931", "11048")</f>
      </c>
      <c r="B76" s="4" t="s">
        <f>=HYPERLINK("https://www.leilaoonline.com.br/lote/detalhe/86931",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=HYPERLINK("https://www.leilaoonline.com.br/lote/detalhe/86918", "11049")</f>
      </c>
      <c r="B77" s="4" t="s">
        <f>=HYPERLINK("https://www.leilaoonline.com.br/lote/detalhe/86918",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=HYPERLINK("https://www.leilaoonline.com.br/lote/detalhe/86939", "11050")</f>
      </c>
      <c r="B78" s="4" t="s">
        <f>=HYPERLINK("https://www.leilaoonline.com.br/lote/detalhe/86939",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=HYPERLINK("https://www.leilaoonline.com.br/lote/detalhe/86938", "11051")</f>
      </c>
      <c r="B79" s="4" t="s">
        <f>=HYPERLINK("https://www.leilaoonline.com.br/lote/detalhe/86938",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=HYPERLINK("https://www.leilaoonline.com.br/lote/detalhe/86909", "11052")</f>
      </c>
      <c r="B80" s="4" t="s">
        <f>=HYPERLINK("https://www.leilaoonline.com.br/lote/detalhe/86909",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=HYPERLINK("https://www.leilaoonline.com.br/lote/detalhe/86936", "11053")</f>
      </c>
      <c r="B81" s="4" t="s">
        <f>=HYPERLINK("https://www.leilaoonline.com.br/lote/detalhe/86936",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=HYPERLINK("https://www.leilaoonline.com.br/lote/detalhe/86921", "11054")</f>
      </c>
      <c r="B82" s="4" t="s">
        <f>=HYPERLINK("https://www.leilaoonline.com.br/lote/detalhe/86921",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=HYPERLINK("https://www.leilaoonline.com.br/lote/detalhe/86917", "11055")</f>
      </c>
      <c r="B83" s="4" t="s">
        <f>=HYPERLINK("https://www.leilaoonline.com.br/lote/detalhe/86917",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=HYPERLINK("https://www.leilaoonline.com.br/lote/detalhe/86926", "11056")</f>
      </c>
      <c r="B84" s="4" t="s">
        <f>=HYPERLINK("https://www.leilaoonline.com.br/lote/detalhe/86926",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=HYPERLINK("https://www.leilaoonline.com.br/lote/detalhe/86932", "11057")</f>
      </c>
      <c r="B85" s="4" t="s">
        <f>=HYPERLINK("https://www.leilaoonline.com.br/lote/detalhe/86932",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=HYPERLINK("https://www.leilaoonline.com.br/lote/detalhe/86955", "11058")</f>
      </c>
      <c r="B86" s="4" t="s">
        <f>=HYPERLINK("https://www.leilaoonline.com.br/lote/detalhe/86955",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=HYPERLINK("https://www.leilaoonline.com.br/lote/detalhe/87263", "11060")</f>
      </c>
      <c r="B87" s="4" t="s">
        <f>=HYPERLINK("https://www.leilaoonline.com.br/lote/detalhe/87263",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=HYPERLINK("https://www.leilaoonline.com.br/lote/detalhe/87265", "11061")</f>
      </c>
      <c r="B88" s="4" t="s">
        <f>=HYPERLINK("https://www.leilaoonline.com.br/lote/detalhe/87265",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=HYPERLINK("https://www.leilaoonline.com.br/lote/detalhe/87274", "11062")</f>
      </c>
      <c r="B89" s="4" t="s">
        <f>=HYPERLINK("https://www.leilaoonline.com.br/lote/detalhe/87274",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=HYPERLINK("https://www.leilaoonline.com.br/lote/detalhe/87269", "11063")</f>
      </c>
      <c r="B90" s="4" t="s">
        <f>=HYPERLINK("https://www.leilaoonline.com.br/lote/detalhe/87269",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=HYPERLINK("https://www.leilaoonline.com.br/lote/detalhe/87272", "11064")</f>
      </c>
      <c r="B91" s="4" t="s">
        <f>=HYPERLINK("https://www.leilaoonline.com.br/lote/detalhe/87272",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=HYPERLINK("https://www.leilaoonline.com.br/lote/detalhe/87270", "11065")</f>
      </c>
      <c r="B92" s="4" t="s">
        <f>=HYPERLINK("https://www.leilaoonline.com.br/lote/detalhe/87270",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=HYPERLINK("https://www.leilaoonline.com.br/lote/detalhe/87278", "11066")</f>
      </c>
      <c r="B93" s="4" t="s">
        <f>=HYPERLINK("https://www.leilaoonline.com.br/lote/detalhe/87278",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=HYPERLINK("https://www.leilaoonline.com.br/lote/detalhe/87277", "11067")</f>
      </c>
      <c r="B94" s="4" t="s">
        <f>=HYPERLINK("https://www.leilaoonline.com.br/lote/detalhe/87277",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=HYPERLINK("https://www.leilaoonline.com.br/lote/detalhe/87275", "11068")</f>
      </c>
      <c r="B95" s="4" t="s">
        <f>=HYPERLINK("https://www.leilaoonline.com.br/lote/detalhe/87275",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=HYPERLINK("https://www.leilaoonline.com.br/lote/detalhe/87276", "11069")</f>
      </c>
      <c r="B96" s="4" t="s">
        <f>=HYPERLINK("https://www.leilaoonline.com.br/lote/detalhe/87276",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=HYPERLINK("https://www.leilaoonline.com.br/lote/detalhe/86958", "11070")</f>
      </c>
      <c r="B97" s="4" t="s">
        <f>=HYPERLINK("https://www.leilaoonline.com.br/lote/detalhe/86958",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=HYPERLINK("https://www.leilaoonline.com.br/lote/detalhe/87960", "11098")</f>
      </c>
      <c r="B98" s="4" t="s">
        <f>=HYPERLINK("https://www.leilaoonline.com.br/lote/detalhe/87960",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=HYPERLINK("https://www.leilaoonline.com.br/lote/detalhe/87834", "11100")</f>
      </c>
      <c r="B99" s="4" t="s">
        <f>=HYPERLINK("https://www.leilaoonline.com.br/lote/detalhe/87834",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=HYPERLINK("https://www.leilaoonline.com.br/lote/detalhe/89556", "11810")</f>
      </c>
      <c r="B100" s="4" t="s">
        <f>=HYPERLINK("https://www.leilaoonline.com.br/lote/detalhe/89556",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=HYPERLINK("https://www.leilaoonline.com.br/lote/detalhe/87264", "14074")</f>
      </c>
      <c r="B101" s="4" t="s">
        <f>=HYPERLINK("https://www.leilaoonline.com.br/lote/detalhe/87264",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=HYPERLINK("https://www.leilaoonline.com.br/lote/detalhe/87262", "14119")</f>
      </c>
      <c r="B102" s="4" t="s">
        <f>=HYPERLINK("https://www.leilaoonline.com.br/lote/detalhe/87262",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=HYPERLINK("https://www.leilaoonline.com.br/lote/detalhe/87260", "14120")</f>
      </c>
      <c r="B103" s="4" t="s">
        <f>=HYPERLINK("https://www.leilaoonline.com.br/lote/detalhe/87260",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=HYPERLINK("https://www.leilaoonline.com.br/lote/detalhe/87271", "14125")</f>
      </c>
      <c r="B104" s="4" t="s">
        <f>=HYPERLINK("https://www.leilaoonline.com.br/lote/detalhe/87271",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=HYPERLINK("https://www.leilaoonline.com.br/lote/detalhe/87267", "14127")</f>
      </c>
      <c r="B105" s="4" t="s">
        <f>=HYPERLINK("https://www.leilaoonline.com.br/lote/detalhe/87267",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=HYPERLINK("https://www.leilaoonline.com.br/lote/detalhe/87261", "14129")</f>
      </c>
      <c r="B106" s="4" t="s">
        <f>=HYPERLINK("https://www.leilaoonline.com.br/lote/detalhe/87261",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=HYPERLINK("https://www.leilaoonline.com.br/lote/detalhe/87266", "14135")</f>
      </c>
      <c r="B107" s="4" t="s">
        <f>=HYPERLINK("https://www.leilaoonline.com.br/lote/detalhe/87266",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=HYPERLINK("https://www.leilaoonline.com.br/lote/detalhe/87358", "15486")</f>
      </c>
      <c r="B108" s="4" t="s">
        <f>=HYPERLINK("https://www.leilaoonline.com.br/lote/detalhe/87358",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=HYPERLINK("https://www.leilaoonline.com.br/lote/detalhe/86919", "15495")</f>
      </c>
      <c r="B109" s="4" t="s">
        <f>=HYPERLINK("https://www.leilaoonline.com.br/lote/detalhe/86919",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=HYPERLINK("https://www.leilaoonline.com.br/lote/detalhe/86933", "15512")</f>
      </c>
      <c r="B110" s="4" t="s">
        <f>=HYPERLINK("https://www.leilaoonline.com.br/lote/detalhe/86933",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=HYPERLINK("https://www.leilaoonline.com.br/lote/detalhe/86934", "15520")</f>
      </c>
      <c r="B111" s="4" t="s">
        <f>=HYPERLINK("https://www.leilaoonline.com.br/lote/detalhe/86934",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=HYPERLINK("https://www.leilaoonline.com.br/lote/detalhe/88087", "16066")</f>
      </c>
      <c r="B112" s="4" t="s">
        <f>=HYPERLINK("https://www.leilaoonline.com.br/lote/detalhe/88087",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=HYPERLINK("https://www.leilaoonline.com.br/lote/detalhe/88086", "16067")</f>
      </c>
      <c r="B113" s="4" t="s">
        <f>=HYPERLINK("https://www.leilaoonline.com.br/lote/detalhe/88086",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=HYPERLINK("https://www.leilaoonline.com.br/lote/detalhe/88114", "16068")</f>
      </c>
      <c r="B114" s="4" t="s">
        <f>=HYPERLINK("https://www.leilaoonline.com.br/lote/detalhe/88114",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=HYPERLINK("https://www.leilaoonline.com.br/lote/detalhe/88088", "16069")</f>
      </c>
      <c r="B115" s="4" t="s">
        <f>=HYPERLINK("https://www.leilaoonline.com.br/lote/detalhe/88088",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=HYPERLINK("https://www.leilaoonline.com.br/lote/detalhe/88089", "16070")</f>
      </c>
      <c r="B116" s="4" t="s">
        <f>=HYPERLINK("https://www.leilaoonline.com.br/lote/detalhe/88089",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=HYPERLINK("https://www.leilaoonline.com.br/lote/detalhe/88076", "16071")</f>
      </c>
      <c r="B117" s="4" t="s">
        <f>=HYPERLINK("https://www.leilaoonline.com.br/lote/detalhe/88076",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=HYPERLINK("https://www.leilaoonline.com.br/lote/detalhe/88077", "16072")</f>
      </c>
      <c r="B118" s="4" t="s">
        <f>=HYPERLINK("https://www.leilaoonline.com.br/lote/detalhe/88077",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=HYPERLINK("https://www.leilaoonline.com.br/lote/detalhe/88093", "16073")</f>
      </c>
      <c r="B119" s="4" t="s">
        <f>=HYPERLINK("https://www.leilaoonline.com.br/lote/detalhe/88093",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=HYPERLINK("https://www.leilaoonline.com.br/lote/detalhe/88078", "16074")</f>
      </c>
      <c r="B120" s="4" t="s">
        <f>=HYPERLINK("https://www.leilaoonline.com.br/lote/detalhe/88078",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=HYPERLINK("https://www.leilaoonline.com.br/lote/detalhe/88095", "16077")</f>
      </c>
      <c r="B121" s="4" t="s">
        <f>=HYPERLINK("https://www.leilaoonline.com.br/lote/detalhe/88095",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=HYPERLINK("https://www.leilaoonline.com.br/lote/detalhe/88096", "16078")</f>
      </c>
      <c r="B122" s="4" t="s">
        <f>=HYPERLINK("https://www.leilaoonline.com.br/lote/detalhe/88096",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=HYPERLINK("https://www.leilaoonline.com.br/lote/detalhe/88085", "16079")</f>
      </c>
      <c r="B123" s="4" t="s">
        <f>=HYPERLINK("https://www.leilaoonline.com.br/lote/detalhe/88085",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=HYPERLINK("https://www.leilaoonline.com.br/lote/detalhe/88092", "16080")</f>
      </c>
      <c r="B124" s="4" t="s">
        <f>=HYPERLINK("https://www.leilaoonline.com.br/lote/detalhe/88092",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=HYPERLINK("https://www.leilaoonline.com.br/lote/detalhe/88097", "16081")</f>
      </c>
      <c r="B125" s="4" t="s">
        <f>=HYPERLINK("https://www.leilaoonline.com.br/lote/detalhe/88097",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=HYPERLINK("https://www.leilaoonline.com.br/lote/detalhe/88098", "16082")</f>
      </c>
      <c r="B126" s="4" t="s">
        <f>=HYPERLINK("https://www.leilaoonline.com.br/lote/detalhe/88098",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=HYPERLINK("https://www.leilaoonline.com.br/lote/detalhe/88111", "16085")</f>
      </c>
      <c r="B127" s="4" t="s">
        <f>=HYPERLINK("https://www.leilaoonline.com.br/lote/detalhe/88111",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=HYPERLINK("https://www.leilaoonline.com.br/lote/detalhe/88099", "16086")</f>
      </c>
      <c r="B128" s="4" t="s">
        <f>=HYPERLINK("https://www.leilaoonline.com.br/lote/detalhe/88099",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=HYPERLINK("https://www.leilaoonline.com.br/lote/detalhe/88100", "16087")</f>
      </c>
      <c r="B129" s="4" t="s">
        <f>=HYPERLINK("https://www.leilaoonline.com.br/lote/detalhe/88100",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=HYPERLINK("https://www.leilaoonline.com.br/lote/detalhe/88112", "16088")</f>
      </c>
      <c r="B130" s="4" t="s">
        <f>=HYPERLINK("https://www.leilaoonline.com.br/lote/detalhe/88112",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=HYPERLINK("https://www.leilaoonline.com.br/lote/detalhe/88079", "16089")</f>
      </c>
      <c r="B131" s="4" t="s">
        <f>=HYPERLINK("https://www.leilaoonline.com.br/lote/detalhe/88079",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=HYPERLINK("https://www.leilaoonline.com.br/lote/detalhe/88107", "16092")</f>
      </c>
      <c r="B132" s="4" t="s">
        <f>=HYPERLINK("https://www.leilaoonline.com.br/lote/detalhe/88107",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=HYPERLINK("https://www.leilaoonline.com.br/lote/detalhe/88115", "16093")</f>
      </c>
      <c r="B133" s="4" t="s">
        <f>=HYPERLINK("https://www.leilaoonline.com.br/lote/detalhe/88115",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=HYPERLINK("https://www.leilaoonline.com.br/lote/detalhe/88106", "16094")</f>
      </c>
      <c r="B134" s="4" t="s">
        <f>=HYPERLINK("https://www.leilaoonline.com.br/lote/detalhe/88106",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=HYPERLINK("https://www.leilaoonline.com.br/lote/detalhe/88105", "16095")</f>
      </c>
      <c r="B135" s="4" t="s">
        <f>=HYPERLINK("https://www.leilaoonline.com.br/lote/detalhe/88105",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=HYPERLINK("https://www.leilaoonline.com.br/lote/detalhe/88104", "16096")</f>
      </c>
      <c r="B136" s="4" t="s">
        <f>=HYPERLINK("https://www.leilaoonline.com.br/lote/detalhe/88104",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=HYPERLINK("https://www.leilaoonline.com.br/lote/detalhe/88103", "16097")</f>
      </c>
      <c r="B137" s="4" t="s">
        <f>=HYPERLINK("https://www.leilaoonline.com.br/lote/detalhe/88103",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=HYPERLINK("https://www.leilaoonline.com.br/lote/detalhe/88102", "16098")</f>
      </c>
      <c r="B138" s="4" t="s">
        <f>=HYPERLINK("https://www.leilaoonline.com.br/lote/detalhe/88102",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=HYPERLINK("https://www.leilaoonline.com.br/lote/detalhe/88101", "16099")</f>
      </c>
      <c r="B139" s="4" t="s">
        <f>=HYPERLINK("https://www.leilaoonline.com.br/lote/detalhe/88101",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=HYPERLINK("https://www.leilaoonline.com.br/lote/detalhe/88110", "16100")</f>
      </c>
      <c r="B140" s="4" t="s">
        <f>=HYPERLINK("https://www.leilaoonline.com.br/lote/detalhe/88110",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=HYPERLINK("https://www.leilaoonline.com.br/lote/detalhe/88109", "16101")</f>
      </c>
      <c r="B141" s="4" t="s">
        <f>=HYPERLINK("https://www.leilaoonline.com.br/lote/detalhe/88109",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=HYPERLINK("https://www.leilaoonline.com.br/lote/detalhe/88108", "16102")</f>
      </c>
      <c r="B142" s="4" t="s">
        <f>=HYPERLINK("https://www.leilaoonline.com.br/lote/detalhe/88108",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=HYPERLINK("https://www.leilaoonline.com.br/lote/detalhe/88083", "16104")</f>
      </c>
      <c r="B143" s="4" t="s">
        <f>=HYPERLINK("https://www.leilaoonline.com.br/lote/detalhe/88083",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=HYPERLINK("https://www.leilaoonline.com.br/lote/detalhe/88487", "16200")</f>
      </c>
      <c r="B144" s="4" t="s">
        <f>=HYPERLINK("https://www.leilaoonline.com.br/lote/detalhe/88487",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=HYPERLINK("https://www.leilaoonline.com.br/lote/detalhe/88486", "16201")</f>
      </c>
      <c r="B145" s="4" t="s">
        <f>=HYPERLINK("https://www.leilaoonline.com.br/lote/detalhe/88486",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=HYPERLINK("https://www.leilaoonline.com.br/lote/detalhe/88489", "16202")</f>
      </c>
      <c r="B146" s="4" t="s">
        <f>=HYPERLINK("https://www.leilaoonline.com.br/lote/detalhe/88489",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=HYPERLINK("https://www.leilaoonline.com.br/lote/detalhe/88488", "16203")</f>
      </c>
      <c r="B147" s="4" t="s">
        <f>=HYPERLINK("https://www.leilaoonline.com.br/lote/detalhe/88488",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=HYPERLINK("https://www.leilaoonline.com.br/lote/detalhe/88500", "16204")</f>
      </c>
      <c r="B148" s="4" t="s">
        <f>=HYPERLINK("https://www.leilaoonline.com.br/lote/detalhe/88500",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=HYPERLINK("https://www.leilaoonline.com.br/lote/detalhe/88503", "16206")</f>
      </c>
      <c r="B149" s="4" t="s">
        <f>=HYPERLINK("https://www.leilaoonline.com.br/lote/detalhe/88503",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=HYPERLINK("https://www.leilaoonline.com.br/lote/detalhe/88484", "16207")</f>
      </c>
      <c r="B150" s="4" t="s">
        <f>=HYPERLINK("https://www.leilaoonline.com.br/lote/detalhe/88484",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=HYPERLINK("https://www.leilaoonline.com.br/lote/detalhe/88496", "16208")</f>
      </c>
      <c r="B151" s="4" t="s">
        <f>=HYPERLINK("https://www.leilaoonline.com.br/lote/detalhe/88496",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=HYPERLINK("https://www.leilaoonline.com.br/lote/detalhe/88491", "16209")</f>
      </c>
      <c r="B152" s="4" t="s">
        <f>=HYPERLINK("https://www.leilaoonline.com.br/lote/detalhe/88491",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=HYPERLINK("https://www.leilaoonline.com.br/lote/detalhe/88653", "16210")</f>
      </c>
      <c r="B153" s="4" t="s">
        <f>=HYPERLINK("https://www.leilaoonline.com.br/lote/detalhe/88653",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=HYPERLINK("https://www.leilaoonline.com.br/lote/detalhe/88482", "16211")</f>
      </c>
      <c r="B154" s="4" t="s">
        <f>=HYPERLINK("https://www.leilaoonline.com.br/lote/detalhe/88482",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=HYPERLINK("https://www.leilaoonline.com.br/lote/detalhe/88493", "16212")</f>
      </c>
      <c r="B155" s="4" t="s">
        <f>=HYPERLINK("https://www.leilaoonline.com.br/lote/detalhe/88493",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=HYPERLINK("https://www.leilaoonline.com.br/lote/detalhe/88501", "16213")</f>
      </c>
      <c r="B156" s="4" t="s">
        <f>=HYPERLINK("https://www.leilaoonline.com.br/lote/detalhe/88501",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=HYPERLINK("https://www.leilaoonline.com.br/lote/detalhe/88490", "16214")</f>
      </c>
      <c r="B157" s="4" t="s">
        <f>=HYPERLINK("https://www.leilaoonline.com.br/lote/detalhe/88490",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=HYPERLINK("https://www.leilaoonline.com.br/lote/detalhe/88485", "16215")</f>
      </c>
      <c r="B158" s="4" t="s">
        <f>=HYPERLINK("https://www.leilaoonline.com.br/lote/detalhe/88485",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=HYPERLINK("https://www.leilaoonline.com.br/lote/detalhe/88492", "16216")</f>
      </c>
      <c r="B159" s="4" t="s">
        <f>=HYPERLINK("https://www.leilaoonline.com.br/lote/detalhe/88492",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=HYPERLINK("https://www.leilaoonline.com.br/lote/detalhe/88494", "16217")</f>
      </c>
      <c r="B160" s="4" t="s">
        <f>=HYPERLINK("https://www.leilaoonline.com.br/lote/detalhe/88494",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=HYPERLINK("https://www.leilaoonline.com.br/lote/detalhe/88737", "16218")</f>
      </c>
      <c r="B161" s="4" t="s">
        <f>=HYPERLINK("https://www.leilaoonline.com.br/lote/detalhe/88737",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=HYPERLINK("https://www.leilaoonline.com.br/lote/detalhe/88495", "16219")</f>
      </c>
      <c r="B162" s="4" t="s">
        <f>=HYPERLINK("https://www.leilaoonline.com.br/lote/detalhe/88495",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=HYPERLINK("https://www.leilaoonline.com.br/lote/detalhe/88499", "16220")</f>
      </c>
      <c r="B163" s="4" t="s">
        <f>=HYPERLINK("https://www.leilaoonline.com.br/lote/detalhe/88499",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=HYPERLINK("https://www.leilaoonline.com.br/lote/detalhe/88498", "16221")</f>
      </c>
      <c r="B164" s="4" t="s">
        <f>=HYPERLINK("https://www.leilaoonline.com.br/lote/detalhe/88498",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=HYPERLINK("https://www.leilaoonline.com.br/lote/detalhe/88744", "16222")</f>
      </c>
      <c r="B165" s="4" t="s">
        <f>=HYPERLINK("https://www.leilaoonline.com.br/lote/detalhe/88744",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=HYPERLINK("https://www.leilaoonline.com.br/lote/detalhe/88745", "16223")</f>
      </c>
      <c r="B166" s="4" t="s">
        <f>=HYPERLINK("https://www.leilaoonline.com.br/lote/detalhe/88745",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=HYPERLINK("https://www.leilaoonline.com.br/lote/detalhe/88746", "16224")</f>
      </c>
      <c r="B167" s="4" t="s">
        <f>=HYPERLINK("https://www.leilaoonline.com.br/lote/detalhe/88746",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=HYPERLINK("https://www.leilaoonline.com.br/lote/detalhe/88748", "16225")</f>
      </c>
      <c r="B168" s="4" t="s">
        <f>=HYPERLINK("https://www.leilaoonline.com.br/lote/detalhe/88748",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=HYPERLINK("https://www.leilaoonline.com.br/lote/detalhe/88747", "16226")</f>
      </c>
      <c r="B169" s="4" t="s">
        <f>=HYPERLINK("https://www.leilaoonline.com.br/lote/detalhe/88747",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=HYPERLINK("https://www.leilaoonline.com.br/lote/detalhe/88750", "16227")</f>
      </c>
      <c r="B170" s="4" t="s">
        <f>=HYPERLINK("https://www.leilaoonline.com.br/lote/detalhe/88750",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=HYPERLINK("https://www.leilaoonline.com.br/lote/detalhe/88508", "16228")</f>
      </c>
      <c r="B171" s="4" t="s">
        <f>=HYPERLINK("https://www.leilaoonline.com.br/lote/detalhe/88508",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=HYPERLINK("https://www.leilaoonline.com.br/lote/detalhe/88509", "16229")</f>
      </c>
      <c r="B172" s="4" t="s">
        <f>=HYPERLINK("https://www.leilaoonline.com.br/lote/detalhe/88509",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=HYPERLINK("https://www.leilaoonline.com.br/lote/detalhe/88510", "16230")</f>
      </c>
      <c r="B173" s="4" t="s">
        <f>=HYPERLINK("https://www.leilaoonline.com.br/lote/detalhe/88510",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=HYPERLINK("https://www.leilaoonline.com.br/lote/detalhe/88761", "16231")</f>
      </c>
      <c r="B174" s="4" t="s">
        <f>=HYPERLINK("https://www.leilaoonline.com.br/lote/detalhe/88761",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=HYPERLINK("https://www.leilaoonline.com.br/lote/detalhe/88760", "16232")</f>
      </c>
      <c r="B175" s="4" t="s">
        <f>=HYPERLINK("https://www.leilaoonline.com.br/lote/detalhe/88760",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=HYPERLINK("https://www.leilaoonline.com.br/lote/detalhe/88762", "16233")</f>
      </c>
      <c r="B176" s="4" t="s">
        <f>=HYPERLINK("https://www.leilaoonline.com.br/lote/detalhe/88762",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=HYPERLINK("https://www.leilaoonline.com.br/lote/detalhe/88763", "16234")</f>
      </c>
      <c r="B177" s="4" t="s">
        <f>=HYPERLINK("https://www.leilaoonline.com.br/lote/detalhe/88763",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=HYPERLINK("https://www.leilaoonline.com.br/lote/detalhe/88764", "16235")</f>
      </c>
      <c r="B178" s="4" t="s">
        <f>=HYPERLINK("https://www.leilaoonline.com.br/lote/detalhe/88764",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=HYPERLINK("https://www.leilaoonline.com.br/lote/detalhe/88765", "16236")</f>
      </c>
      <c r="B179" s="4" t="s">
        <f>=HYPERLINK("https://www.leilaoonline.com.br/lote/detalhe/88765",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=HYPERLINK("https://www.leilaoonline.com.br/lote/detalhe/87326", "17145")</f>
      </c>
      <c r="B180" s="4" t="s">
        <f>=HYPERLINK("https://www.leilaoonline.com.br/lote/detalhe/87326",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=HYPERLINK("https://www.leilaoonline.com.br/lote/detalhe/87333", "17146")</f>
      </c>
      <c r="B181" s="4" t="s">
        <f>=HYPERLINK("https://www.leilaoonline.com.br/lote/detalhe/87333",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=HYPERLINK("https://www.leilaoonline.com.br/lote/detalhe/87327", "17147")</f>
      </c>
      <c r="B182" s="4" t="s">
        <f>=HYPERLINK("https://www.leilaoonline.com.br/lote/detalhe/87327",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=HYPERLINK("https://www.leilaoonline.com.br/lote/detalhe/87328", "17148")</f>
      </c>
      <c r="B183" s="4" t="s">
        <f>=HYPERLINK("https://www.leilaoonline.com.br/lote/detalhe/87328",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=HYPERLINK("https://www.leilaoonline.com.br/lote/detalhe/87332", "17149")</f>
      </c>
      <c r="B184" s="4" t="s">
        <f>=HYPERLINK("https://www.leilaoonline.com.br/lote/detalhe/87332",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=HYPERLINK("https://www.leilaoonline.com.br/lote/detalhe/87330", "17150")</f>
      </c>
      <c r="B185" s="4" t="s">
        <f>=HYPERLINK("https://www.leilaoonline.com.br/lote/detalhe/87330",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=HYPERLINK("https://www.leilaoonline.com.br/lote/detalhe/87552", "18013")</f>
      </c>
      <c r="B186" s="4" t="s">
        <f>=HYPERLINK("https://www.leilaoonline.com.br/lote/detalhe/87552",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=HYPERLINK("https://www.leilaoonline.com.br/lote/detalhe/87556", "18014")</f>
      </c>
      <c r="B187" s="4" t="s">
        <f>=HYPERLINK("https://www.leilaoonline.com.br/lote/detalhe/87556",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=HYPERLINK("https://www.leilaoonline.com.br/lote/detalhe/87554", "18015")</f>
      </c>
      <c r="B188" s="4" t="s">
        <f>=HYPERLINK("https://www.leilaoonline.com.br/lote/detalhe/87554",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=HYPERLINK("https://www.leilaoonline.com.br/lote/detalhe/87557", "18042")</f>
      </c>
      <c r="B189" s="4" t="s">
        <f>=HYPERLINK("https://www.leilaoonline.com.br/lote/detalhe/87557",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=HYPERLINK("https://www.leilaoonline.com.br/lote/detalhe/87555", "18082")</f>
      </c>
      <c r="B190" s="4" t="s">
        <f>=HYPERLINK("https://www.leilaoonline.com.br/lote/detalhe/87555",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=HYPERLINK("https://www.leilaoonline.com.br/lote/detalhe/87563", "18083")</f>
      </c>
      <c r="B191" s="4" t="s">
        <f>=HYPERLINK("https://www.leilaoonline.com.br/lote/detalhe/87563",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=HYPERLINK("https://www.leilaoonline.com.br/lote/detalhe/87558", "18084")</f>
      </c>
      <c r="B192" s="4" t="s">
        <f>=HYPERLINK("https://www.leilaoonline.com.br/lote/detalhe/87558",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=HYPERLINK("https://www.leilaoonline.com.br/lote/detalhe/87562", "18085")</f>
      </c>
      <c r="B193" s="4" t="s">
        <f>=HYPERLINK("https://www.leilaoonline.com.br/lote/detalhe/87562",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=HYPERLINK("https://www.leilaoonline.com.br/lote/detalhe/87560", "18086")</f>
      </c>
      <c r="B194" s="4" t="s">
        <f>=HYPERLINK("https://www.leilaoonline.com.br/lote/detalhe/87560",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=HYPERLINK("https://www.leilaoonline.com.br/lote/detalhe/87561", "18087")</f>
      </c>
      <c r="B195" s="4" t="s">
        <f>=HYPERLINK("https://www.leilaoonline.com.br/lote/detalhe/87561",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=HYPERLINK("https://www.leilaoonline.com.br/lote/detalhe/87559", "18088")</f>
      </c>
      <c r="B196" s="4" t="s">
        <f>=HYPERLINK("https://www.leilaoonline.com.br/lote/detalhe/87559",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=HYPERLINK("https://www.leilaoonline.com.br/lote/detalhe/87838", "18089")</f>
      </c>
      <c r="B197" s="4" t="s">
        <f>=HYPERLINK("https://www.leilaoonline.com.br/lote/detalhe/87838",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=HYPERLINK("https://www.leilaoonline.com.br/lote/detalhe/88766", "18090")</f>
      </c>
      <c r="B198" s="4" t="s">
        <f>=HYPERLINK("https://www.leilaoonline.com.br/lote/detalhe/88766",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=HYPERLINK("https://www.leilaoonline.com.br/lote/detalhe/89994", "18091")</f>
      </c>
      <c r="B199" s="4" t="s">
        <f>=HYPERLINK("https://www.leilaoonline.com.br/lote/detalhe/89994",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=HYPERLINK("https://www.leilaoonline.com.br/lote/detalhe/89995", "18092")</f>
      </c>
      <c r="B200" s="4" t="s">
        <f>=HYPERLINK("https://www.leilaoonline.com.br/lote/detalhe/89995",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=HYPERLINK("https://www.leilaoonline.com.br/lote/detalhe/89138", "20407")</f>
      </c>
      <c r="B201" s="4" t="s">
        <f>=HYPERLINK("https://www.leilaoonline.com.br/lote/detalhe/89138",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=HYPERLINK("https://www.leilaoonline.com.br/lote/detalhe/89137", "20408")</f>
      </c>
      <c r="B202" s="4" t="s">
        <f>=HYPERLINK("https://www.leilaoonline.com.br/lote/detalhe/89137",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=HYPERLINK("https://www.leilaoonline.com.br/lote/detalhe/89140", "20409")</f>
      </c>
      <c r="B203" s="4" t="s">
        <f>=HYPERLINK("https://www.leilaoonline.com.br/lote/detalhe/89140",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=HYPERLINK("https://www.leilaoonline.com.br/lote/detalhe/89139", "20410")</f>
      </c>
      <c r="B204" s="4" t="s">
        <f>=HYPERLINK("https://www.leilaoonline.com.br/lote/detalhe/89139",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=HYPERLINK("https://www.leilaoonline.com.br/lote/detalhe/89141", "20418")</f>
      </c>
      <c r="B205" s="4" t="s">
        <f>=HYPERLINK("https://www.leilaoonline.com.br/lote/detalhe/89141",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=HYPERLINK("https://www.leilaoonline.com.br/lote/detalhe/89144", "20421")</f>
      </c>
      <c r="B206" s="4" t="s">
        <f>=HYPERLINK("https://www.leilaoonline.com.br/lote/detalhe/89144",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=HYPERLINK("https://www.leilaoonline.com.br/lote/detalhe/89145", "20422")</f>
      </c>
      <c r="B207" s="4" t="s">
        <f>=HYPERLINK("https://www.leilaoonline.com.br/lote/detalhe/89145",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=HYPERLINK("https://www.leilaoonline.com.br/lote/detalhe/89146", "20423")</f>
      </c>
      <c r="B208" s="4" t="s">
        <f>=HYPERLINK("https://www.leilaoonline.com.br/lote/detalhe/89146",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=HYPERLINK("https://www.leilaoonline.com.br/lote/detalhe/89147", "20424")</f>
      </c>
      <c r="B209" s="4" t="s">
        <f>=HYPERLINK("https://www.leilaoonline.com.br/lote/detalhe/89147",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=HYPERLINK("https://www.leilaoonline.com.br/lote/detalhe/89149", "20425")</f>
      </c>
      <c r="B210" s="4" t="s">
        <f>=HYPERLINK("https://www.leilaoonline.com.br/lote/detalhe/89149",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=HYPERLINK("https://www.leilaoonline.com.br/lote/detalhe/89150", "20426")</f>
      </c>
      <c r="B211" s="4" t="s">
        <f>=HYPERLINK("https://www.leilaoonline.com.br/lote/detalhe/89150",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=HYPERLINK("https://www.leilaoonline.com.br/lote/detalhe/89929", "20427")</f>
      </c>
      <c r="B212" s="4" t="s">
        <f>=HYPERLINK("https://www.leilaoonline.com.br/lote/detalhe/89929",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=HYPERLINK("https://www.leilaoonline.com.br/lote/detalhe/89930", "20428")</f>
      </c>
      <c r="B213" s="4" t="s">
        <f>=HYPERLINK("https://www.leilaoonline.com.br/lote/detalhe/89930",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=HYPERLINK("https://www.leilaoonline.com.br/lote/detalhe/89931", "20429")</f>
      </c>
      <c r="B214" s="4" t="s">
        <f>=HYPERLINK("https://www.leilaoonline.com.br/lote/detalhe/89931",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=HYPERLINK("https://www.leilaoonline.com.br/lote/detalhe/89932", "20430")</f>
      </c>
      <c r="B215" s="4" t="s">
        <f>=HYPERLINK("https://www.leilaoonline.com.br/lote/detalhe/89932",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=HYPERLINK("https://www.leilaoonline.com.br/lote/detalhe/89933", "20431")</f>
      </c>
      <c r="B216" s="4" t="s">
        <f>=HYPERLINK("https://www.leilaoonline.com.br/lote/detalhe/89933",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=HYPERLINK("https://www.leilaoonline.com.br/lote/detalhe/89142", "22144")</f>
      </c>
      <c r="B217" s="4" t="s">
        <f>=HYPERLINK("https://www.leilaoonline.com.br/lote/detalhe/89142",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=HYPERLINK("https://www.leilaoonline.com.br/lote/detalhe/87340", "25004")</f>
      </c>
      <c r="B218" s="4" t="s">
        <f>=HYPERLINK("https://www.leilaoonline.com.br/lote/detalhe/87340",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=HYPERLINK("https://www.leilaoonline.com.br/lote/detalhe/87410", "25005")</f>
      </c>
      <c r="B219" s="4" t="s">
        <f>=HYPERLINK("https://www.leilaoonline.com.br/lote/detalhe/87410",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2026-06-19T19:27:57.00Z</dcterms:created>
  <dc:creator>Tellks Tecnologia</dc:creator>
  <cp:revision>0</cp:revision>
</cp:coreProperties>
</file>