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=HYPERLINK("https://www.leilaoonline.com.br/lote/detalhe/88305", "001")</f>
      </c>
      <c r="B11" s="4" t="s">
        <f>=HYPERLINK("https://www.leilaoonline.com.br/lote/detalhe/88305",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=HYPERLINK("https://www.leilaoonline.com.br/lote/detalhe/88306", "002")</f>
      </c>
      <c r="B12" s="4" t="s">
        <f>=HYPERLINK("https://www.leilaoonline.com.br/lote/detalhe/88306",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=HYPERLINK("https://www.leilaoonline.com.br/lote/detalhe/87765", "003")</f>
      </c>
      <c r="B13" s="4" t="s">
        <f>=HYPERLINK("https://www.leilaoonline.com.br/lote/detalhe/87765",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=HYPERLINK("https://www.leilaoonline.com.br/lote/detalhe/88307", "004")</f>
      </c>
      <c r="B14" s="4" t="s">
        <f>=HYPERLINK("https://www.leilaoonline.com.br/lote/detalhe/88307",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=HYPERLINK("https://www.leilaoonline.com.br/lote/detalhe/88401", "005")</f>
      </c>
      <c r="B15" s="4" t="s">
        <f>=HYPERLINK("https://www.leilaoonline.com.br/lote/detalhe/88401",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=HYPERLINK("https://www.leilaoonline.com.br/lote/detalhe/87762", "006")</f>
      </c>
      <c r="B16" s="4" t="s">
        <f>=HYPERLINK("https://www.leilaoonline.com.br/lote/detalhe/87762",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=HYPERLINK("https://www.leilaoonline.com.br/lote/detalhe/87763", "007")</f>
      </c>
      <c r="B17" s="4" t="s">
        <f>=HYPERLINK("https://www.leilaoonline.com.br/lote/detalhe/87763",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=HYPERLINK("https://www.leilaoonline.com.br/lote/detalhe/87788", "008")</f>
      </c>
      <c r="B18" s="4" t="s">
        <f>=HYPERLINK("https://www.leilaoonline.com.br/lote/detalhe/87788",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=HYPERLINK("https://www.leilaoonline.com.br/lote/detalhe/88073", "009")</f>
      </c>
      <c r="B19" s="4" t="s">
        <f>=HYPERLINK("https://www.leilaoonline.com.br/lote/detalhe/88073",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=HYPERLINK("https://www.leilaoonline.com.br/lote/detalhe/87766", "010")</f>
      </c>
      <c r="B20" s="4" t="s">
        <f>=HYPERLINK("https://www.leilaoonline.com.br/lote/detalhe/87766",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=HYPERLINK("https://www.leilaoonline.com.br/lote/detalhe/87767", "011")</f>
      </c>
      <c r="B21" s="4" t="s">
        <f>=HYPERLINK("https://www.leilaoonline.com.br/lote/detalhe/87767",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=HYPERLINK("https://www.leilaoonline.com.br/lote/detalhe/87768", "012")</f>
      </c>
      <c r="B22" s="4" t="s">
        <f>=HYPERLINK("https://www.leilaoonline.com.br/lote/detalhe/87768",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=HYPERLINK("https://www.leilaoonline.com.br/lote/detalhe/87769", "013")</f>
      </c>
      <c r="B23" s="4" t="s">
        <f>=HYPERLINK("https://www.leilaoonline.com.br/lote/detalhe/87769",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=HYPERLINK("https://www.leilaoonline.com.br/lote/detalhe/87761", "014")</f>
      </c>
      <c r="B24" s="4" t="s">
        <f>=HYPERLINK("https://www.leilaoonline.com.br/lote/detalhe/87761",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=HYPERLINK("https://www.leilaoonline.com.br/lote/detalhe/87764", "015")</f>
      </c>
      <c r="B25" s="4" t="s">
        <f>=HYPERLINK("https://www.leilaoonline.com.br/lote/detalhe/87764",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=HYPERLINK("https://www.leilaoonline.com.br/lote/detalhe/87789", "016")</f>
      </c>
      <c r="B26" s="4" t="s">
        <f>=HYPERLINK("https://www.leilaoonline.com.br/lote/detalhe/87789",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=HYPERLINK("https://www.leilaoonline.com.br/lote/detalhe/87792", "017")</f>
      </c>
      <c r="B27" s="4" t="s">
        <f>=HYPERLINK("https://www.leilaoonline.com.br/lote/detalhe/87792",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=HYPERLINK("https://www.leilaoonline.com.br/lote/detalhe/88082", "018")</f>
      </c>
      <c r="B28" s="4" t="s">
        <f>=HYPERLINK("https://www.leilaoonline.com.br/lote/detalhe/88082",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=HYPERLINK("https://www.leilaoonline.com.br/lote/detalhe/87790", "019")</f>
      </c>
      <c r="B29" s="4" t="s">
        <f>=HYPERLINK("https://www.leilaoonline.com.br/lote/detalhe/87790",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=HYPERLINK("https://www.leilaoonline.com.br/lote/detalhe/88080", "020")</f>
      </c>
      <c r="B30" s="4" t="s">
        <f>=HYPERLINK("https://www.leilaoonline.com.br/lote/detalhe/88080",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=HYPERLINK("https://www.leilaoonline.com.br/lote/detalhe/87774", "021")</f>
      </c>
      <c r="B31" s="4" t="s">
        <f>=HYPERLINK("https://www.leilaoonline.com.br/lote/detalhe/87774",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=HYPERLINK("https://www.leilaoonline.com.br/lote/detalhe/87775", "022")</f>
      </c>
      <c r="B32" s="4" t="s">
        <f>=HYPERLINK("https://www.leilaoonline.com.br/lote/detalhe/87775",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=HYPERLINK("https://www.leilaoonline.com.br/lote/detalhe/87776", "023")</f>
      </c>
      <c r="B33" s="4" t="s">
        <f>=HYPERLINK("https://www.leilaoonline.com.br/lote/detalhe/87776",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=HYPERLINK("https://www.leilaoonline.com.br/lote/detalhe/87770", "024")</f>
      </c>
      <c r="B34" s="4" t="s">
        <f>=HYPERLINK("https://www.leilaoonline.com.br/lote/detalhe/87770",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=HYPERLINK("https://www.leilaoonline.com.br/lote/detalhe/87771", "025")</f>
      </c>
      <c r="B35" s="4" t="s">
        <f>=HYPERLINK("https://www.leilaoonline.com.br/lote/detalhe/87771",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=HYPERLINK("https://www.leilaoonline.com.br/lote/detalhe/87772", "026")</f>
      </c>
      <c r="B36" s="4" t="s">
        <f>=HYPERLINK("https://www.leilaoonline.com.br/lote/detalhe/87772",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=HYPERLINK("https://www.leilaoonline.com.br/lote/detalhe/88081", "027")</f>
      </c>
      <c r="B37" s="4" t="s">
        <f>=HYPERLINK("https://www.leilaoonline.com.br/lote/detalhe/88081",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=HYPERLINK("https://www.leilaoonline.com.br/lote/detalhe/87961", "028")</f>
      </c>
      <c r="B38" s="4" t="s">
        <f>=HYPERLINK("https://www.leilaoonline.com.br/lote/detalhe/87961",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=HYPERLINK("https://www.leilaoonline.com.br/lote/detalhe/87791", "029")</f>
      </c>
      <c r="B39" s="4" t="s">
        <f>=HYPERLINK("https://www.leilaoonline.com.br/lote/detalhe/87791",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=HYPERLINK("https://www.leilaoonline.com.br/lote/detalhe/87773", "030")</f>
      </c>
      <c r="B40" s="4" t="s">
        <f>=HYPERLINK("https://www.leilaoonline.com.br/lote/detalhe/87773",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=HYPERLINK("https://www.leilaoonline.com.br/lote/detalhe/87779", "032")</f>
      </c>
      <c r="B41" s="4" t="s">
        <f>=HYPERLINK("https://www.leilaoonline.com.br/lote/detalhe/87779",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=HYPERLINK("https://www.leilaoonline.com.br/lote/detalhe/87780", "033")</f>
      </c>
      <c r="B42" s="4" t="s">
        <f>=HYPERLINK("https://www.leilaoonline.com.br/lote/detalhe/87780",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=HYPERLINK("https://www.leilaoonline.com.br/lote/detalhe/87777", "034")</f>
      </c>
      <c r="B43" s="4" t="s">
        <f>=HYPERLINK("https://www.leilaoonline.com.br/lote/detalhe/87777",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=HYPERLINK("https://www.leilaoonline.com.br/lote/detalhe/87781", "036")</f>
      </c>
      <c r="B44" s="4" t="s">
        <f>=HYPERLINK("https://www.leilaoonline.com.br/lote/detalhe/87781",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=HYPERLINK("https://www.leilaoonline.com.br/lote/detalhe/88432", "037")</f>
      </c>
      <c r="B45" s="4" t="s">
        <f>=HYPERLINK("https://www.leilaoonline.com.br/lote/detalhe/88432",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=HYPERLINK("https://www.leilaoonline.com.br/lote/detalhe/88433", "038")</f>
      </c>
      <c r="B46" s="4" t="s">
        <f>=HYPERLINK("https://www.leilaoonline.com.br/lote/detalhe/88433",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=HYPERLINK("https://www.leilaoonline.com.br/lote/detalhe/88434", "039")</f>
      </c>
      <c r="B47" s="4" t="s">
        <f>=HYPERLINK("https://www.leilaoonline.com.br/lote/detalhe/88434",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=HYPERLINK("https://www.leilaoonline.com.br/lote/detalhe/87783", "042")</f>
      </c>
      <c r="B48" s="4" t="s">
        <f>=HYPERLINK("https://www.leilaoonline.com.br/lote/detalhe/87783",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=HYPERLINK("https://www.leilaoonline.com.br/lote/detalhe/87784", "043")</f>
      </c>
      <c r="B49" s="4" t="s">
        <f>=HYPERLINK("https://www.leilaoonline.com.br/lote/detalhe/87784",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=HYPERLINK("https://www.leilaoonline.com.br/lote/detalhe/87785", "045")</f>
      </c>
      <c r="B50" s="4" t="s">
        <f>=HYPERLINK("https://www.leilaoonline.com.br/lote/detalhe/87785",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=HYPERLINK("https://www.leilaoonline.com.br/lote/detalhe/87786", "046")</f>
      </c>
      <c r="B51" s="4" t="s">
        <f>=HYPERLINK("https://www.leilaoonline.com.br/lote/detalhe/87786",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=HYPERLINK("https://www.leilaoonline.com.br/lote/detalhe/87787", "047")</f>
      </c>
      <c r="B52" s="4" t="s">
        <f>=HYPERLINK("https://www.leilaoonline.com.br/lote/detalhe/87787",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=HYPERLINK("https://www.leilaoonline.com.br/lote/detalhe/87782", "050")</f>
      </c>
      <c r="B53" s="4" t="s">
        <f>=HYPERLINK("https://www.leilaoonline.com.br/lote/detalhe/87782",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=HYPERLINK("https://www.leilaoonline.com.br/lote/detalhe/88450", "051")</f>
      </c>
      <c r="B54" s="4" t="s">
        <f>=HYPERLINK("https://www.leilaoonline.com.br/lote/detalhe/88450",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=HYPERLINK("https://www.leilaoonline.com.br/lote/detalhe/88451", "052")</f>
      </c>
      <c r="B55" s="4" t="s">
        <f>=HYPERLINK("https://www.leilaoonline.com.br/lote/detalhe/88451",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=HYPERLINK("https://www.leilaoonline.com.br/lote/detalhe/88452", "053")</f>
      </c>
      <c r="B56" s="4" t="s">
        <f>=HYPERLINK("https://www.leilaoonline.com.br/lote/detalhe/88452",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=HYPERLINK("https://www.leilaoonline.com.br/lote/detalhe/88453", "054")</f>
      </c>
      <c r="B57" s="4" t="s">
        <f>=HYPERLINK("https://www.leilaoonline.com.br/lote/detalhe/88453",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=HYPERLINK("https://www.leilaoonline.com.br/lote/detalhe/88074", "101")</f>
      </c>
      <c r="B58" s="4" t="s">
        <f>=HYPERLINK("https://www.leilaoonline.com.br/lote/detalhe/88074",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2026-05-01T07:15:50.00Z</dcterms:created>
  <dc:creator>Tellks Tecnologia</dc:creator>
  <cp:revision>0</cp:revision>
</cp:coreProperties>
</file>