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=HYPERLINK("https://www.leilaoonline.com.br/lote/detalhe/90456", "028")</f>
      </c>
      <c r="B11" s="4" t="s">
        <f>=HYPERLINK("https://www.leilaoonline.com.br/lote/detalhe/90456",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=HYPERLINK("https://www.leilaoonline.com.br/lote/detalhe/90451", "029")</f>
      </c>
      <c r="B12" s="4" t="s">
        <f>=HYPERLINK("https://www.leilaoonline.com.br/lote/detalhe/90451",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=HYPERLINK("https://www.leilaoonline.com.br/lote/detalhe/90531", "030")</f>
      </c>
      <c r="B13" s="4" t="s">
        <f>=HYPERLINK("https://www.leilaoonline.com.br/lote/detalhe/90531",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=HYPERLINK("https://www.leilaoonline.com.br/lote/detalhe/90532", "031")</f>
      </c>
      <c r="B14" s="4" t="s">
        <f>=HYPERLINK("https://www.leilaoonline.com.br/lote/detalhe/90532",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=HYPERLINK("https://www.leilaoonline.com.br/lote/detalhe/90533", "032")</f>
      </c>
      <c r="B15" s="4" t="s">
        <f>=HYPERLINK("https://www.leilaoonline.com.br/lote/detalhe/90533",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=HYPERLINK("https://www.leilaoonline.com.br/lote/detalhe/90534", "033")</f>
      </c>
      <c r="B16" s="4" t="s">
        <f>=HYPERLINK("https://www.leilaoonline.com.br/lote/detalhe/90534",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=HYPERLINK("https://www.leilaoonline.com.br/lote/detalhe/90592", "034")</f>
      </c>
      <c r="B17" s="4" t="s">
        <f>=HYPERLINK("https://www.leilaoonline.com.br/lote/detalhe/90592",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=HYPERLINK("https://www.leilaoonline.com.br/lote/detalhe/90593", "035")</f>
      </c>
      <c r="B18" s="4" t="s">
        <f>=HYPERLINK("https://www.leilaoonline.com.br/lote/detalhe/90593",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=HYPERLINK("https://www.leilaoonline.com.br/lote/detalhe/90452", "090")</f>
      </c>
      <c r="B19" s="4" t="s">
        <f>=HYPERLINK("https://www.leilaoonline.com.br/lote/detalhe/90452",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=HYPERLINK("https://www.leilaoonline.com.br/lote/detalhe/90453", "091")</f>
      </c>
      <c r="B20" s="4" t="s">
        <f>=HYPERLINK("https://www.leilaoonline.com.br/lote/detalhe/90453",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=HYPERLINK("https://www.leilaoonline.com.br/lote/detalhe/90454", "094")</f>
      </c>
      <c r="B21" s="4" t="s">
        <f>=HYPERLINK("https://www.leilaoonline.com.br/lote/detalhe/90454",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=HYPERLINK("https://www.leilaoonline.com.br/lote/detalhe/90455", "095")</f>
      </c>
      <c r="B22" s="4" t="s">
        <f>=HYPERLINK("https://www.leilaoonline.com.br/lote/detalhe/90455",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=HYPERLINK("https://www.leilaoonline.com.br/lote/detalhe/89853", "200")</f>
      </c>
      <c r="B23" s="4" t="s">
        <f>=HYPERLINK("https://www.leilaoonline.com.br/lote/detalhe/89853",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=HYPERLINK("https://www.leilaoonline.com.br/lote/detalhe/89857", "201")</f>
      </c>
      <c r="B24" s="4" t="s">
        <f>=HYPERLINK("https://www.leilaoonline.com.br/lote/detalhe/89857",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=HYPERLINK("https://www.leilaoonline.com.br/lote/detalhe/89860", "202")</f>
      </c>
      <c r="B25" s="4" t="s">
        <f>=HYPERLINK("https://www.leilaoonline.com.br/lote/detalhe/89860",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=HYPERLINK("https://www.leilaoonline.com.br/lote/detalhe/90450", "203")</f>
      </c>
      <c r="B26" s="4" t="s">
        <f>=HYPERLINK("https://www.leilaoonline.com.br/lote/detalhe/90450",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=HYPERLINK("https://www.leilaoonline.com.br/lote/detalhe/89852", "204")</f>
      </c>
      <c r="B27" s="4" t="s">
        <f>=HYPERLINK("https://www.leilaoonline.com.br/lote/detalhe/89852",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=HYPERLINK("https://www.leilaoonline.com.br/lote/detalhe/89856", "205")</f>
      </c>
      <c r="B28" s="4" t="s">
        <f>=HYPERLINK("https://www.leilaoonline.com.br/lote/detalhe/89856",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=HYPERLINK("https://www.leilaoonline.com.br/lote/detalhe/89854", "206")</f>
      </c>
      <c r="B29" s="4" t="s">
        <f>=HYPERLINK("https://www.leilaoonline.com.br/lote/detalhe/89854",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=HYPERLINK("https://www.leilaoonline.com.br/lote/detalhe/89850", "207")</f>
      </c>
      <c r="B30" s="4" t="s">
        <f>=HYPERLINK("https://www.leilaoonline.com.br/lote/detalhe/89850",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=HYPERLINK("https://www.leilaoonline.com.br/lote/detalhe/89861", "208")</f>
      </c>
      <c r="B31" s="4" t="s">
        <f>=HYPERLINK("https://www.leilaoonline.com.br/lote/detalhe/89861",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=HYPERLINK("https://www.leilaoonline.com.br/lote/detalhe/90449", "209")</f>
      </c>
      <c r="B32" s="4" t="s">
        <f>=HYPERLINK("https://www.leilaoonline.com.br/lote/detalhe/90449",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=HYPERLINK("https://www.leilaoonline.com.br/lote/detalhe/90107", "210")</f>
      </c>
      <c r="B33" s="4" t="s">
        <f>=HYPERLINK("https://www.leilaoonline.com.br/lote/detalhe/90107",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=HYPERLINK("https://www.leilaoonline.com.br/lote/detalhe/89858", "211")</f>
      </c>
      <c r="B34" s="4" t="s">
        <f>=HYPERLINK("https://www.leilaoonline.com.br/lote/detalhe/89858",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=HYPERLINK("https://www.leilaoonline.com.br/lote/detalhe/89855", "212")</f>
      </c>
      <c r="B35" s="4" t="s">
        <f>=HYPERLINK("https://www.leilaoonline.com.br/lote/detalhe/89855",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=HYPERLINK("https://www.leilaoonline.com.br/lote/detalhe/89864", "213")</f>
      </c>
      <c r="B36" s="4" t="s">
        <f>=HYPERLINK("https://www.leilaoonline.com.br/lote/detalhe/89864",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=HYPERLINK("https://www.leilaoonline.com.br/lote/detalhe/89866", "214")</f>
      </c>
      <c r="B37" s="4" t="s">
        <f>=HYPERLINK("https://www.leilaoonline.com.br/lote/detalhe/89866",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=HYPERLINK("https://www.leilaoonline.com.br/lote/detalhe/89870", "215")</f>
      </c>
      <c r="B38" s="4" t="s">
        <f>=HYPERLINK("https://www.leilaoonline.com.br/lote/detalhe/89870",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=HYPERLINK("https://www.leilaoonline.com.br/lote/detalhe/89867", "216")</f>
      </c>
      <c r="B39" s="4" t="s">
        <f>=HYPERLINK("https://www.leilaoonline.com.br/lote/detalhe/89867",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=HYPERLINK("https://www.leilaoonline.com.br/lote/detalhe/89869", "217")</f>
      </c>
      <c r="B40" s="4" t="s">
        <f>=HYPERLINK("https://www.leilaoonline.com.br/lote/detalhe/89869",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=HYPERLINK("https://www.leilaoonline.com.br/lote/detalhe/89865", "218")</f>
      </c>
      <c r="B41" s="4" t="s">
        <f>=HYPERLINK("https://www.leilaoonline.com.br/lote/detalhe/89865",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=HYPERLINK("https://www.leilaoonline.com.br/lote/detalhe/89943", "219")</f>
      </c>
      <c r="B42" s="4" t="s">
        <f>=HYPERLINK("https://www.leilaoonline.com.br/lote/detalhe/89943",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=HYPERLINK("https://www.leilaoonline.com.br/lote/detalhe/89952", "220")</f>
      </c>
      <c r="B43" s="4" t="s">
        <f>=HYPERLINK("https://www.leilaoonline.com.br/lote/detalhe/89952",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=HYPERLINK("https://www.leilaoonline.com.br/lote/detalhe/90448", "221")</f>
      </c>
      <c r="B44" s="4" t="s">
        <f>=HYPERLINK("https://www.leilaoonline.com.br/lote/detalhe/90448",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=HYPERLINK("https://www.leilaoonline.com.br/lote/detalhe/89859", "222")</f>
      </c>
      <c r="B45" s="4" t="s">
        <f>=HYPERLINK("https://www.leilaoonline.com.br/lote/detalhe/89859",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=HYPERLINK("https://www.leilaoonline.com.br/lote/detalhe/89862", "223")</f>
      </c>
      <c r="B46" s="4" t="s">
        <f>=HYPERLINK("https://www.leilaoonline.com.br/lote/detalhe/89862",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=HYPERLINK("https://www.leilaoonline.com.br/lote/detalhe/89851", "224")</f>
      </c>
      <c r="B47" s="4" t="s">
        <f>=HYPERLINK("https://www.leilaoonline.com.br/lote/detalhe/89851",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=HYPERLINK("https://www.leilaoonline.com.br/lote/detalhe/89868", "225")</f>
      </c>
      <c r="B48" s="4" t="s">
        <f>=HYPERLINK("https://www.leilaoonline.com.br/lote/detalhe/89868",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=HYPERLINK("https://www.leilaoonline.com.br/lote/detalhe/89863", "226")</f>
      </c>
      <c r="B49" s="4" t="s">
        <f>=HYPERLINK("https://www.leilaoonline.com.br/lote/detalhe/89863",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=HYPERLINK("https://www.leilaoonline.com.br/lote/detalhe/90445", "229")</f>
      </c>
      <c r="B50" s="4" t="s">
        <f>=HYPERLINK("https://www.leilaoonline.com.br/lote/detalhe/90445",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=HYPERLINK("https://www.leilaoonline.com.br/lote/detalhe/89879", "230")</f>
      </c>
      <c r="B51" s="4" t="s">
        <f>=HYPERLINK("https://www.leilaoonline.com.br/lote/detalhe/89879",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=HYPERLINK("https://www.leilaoonline.com.br/lote/detalhe/89876", "231")</f>
      </c>
      <c r="B52" s="4" t="s">
        <f>=HYPERLINK("https://www.leilaoonline.com.br/lote/detalhe/89876",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=HYPERLINK("https://www.leilaoonline.com.br/lote/detalhe/89871", "232")</f>
      </c>
      <c r="B53" s="4" t="s">
        <f>=HYPERLINK("https://www.leilaoonline.com.br/lote/detalhe/89871",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=HYPERLINK("https://www.leilaoonline.com.br/lote/detalhe/89875", "233")</f>
      </c>
      <c r="B54" s="4" t="s">
        <f>=HYPERLINK("https://www.leilaoonline.com.br/lote/detalhe/89875",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=HYPERLINK("https://www.leilaoonline.com.br/lote/detalhe/89877", "234")</f>
      </c>
      <c r="B55" s="4" t="s">
        <f>=HYPERLINK("https://www.leilaoonline.com.br/lote/detalhe/89877",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=HYPERLINK("https://www.leilaoonline.com.br/lote/detalhe/89872", "235")</f>
      </c>
      <c r="B56" s="4" t="s">
        <f>=HYPERLINK("https://www.leilaoonline.com.br/lote/detalhe/89872",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=HYPERLINK("https://www.leilaoonline.com.br/lote/detalhe/90446", "236")</f>
      </c>
      <c r="B57" s="4" t="s">
        <f>=HYPERLINK("https://www.leilaoonline.com.br/lote/detalhe/90446",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=HYPERLINK("https://www.leilaoonline.com.br/lote/detalhe/90594", "237")</f>
      </c>
      <c r="B58" s="4" t="s">
        <f>=HYPERLINK("https://www.leilaoonline.com.br/lote/detalhe/90594",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=HYPERLINK("https://www.leilaoonline.com.br/lote/detalhe/89878", "238")</f>
      </c>
      <c r="B59" s="4" t="s">
        <f>=HYPERLINK("https://www.leilaoonline.com.br/lote/detalhe/89878",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=HYPERLINK("https://www.leilaoonline.com.br/lote/detalhe/89873", "239")</f>
      </c>
      <c r="B60" s="4" t="s">
        <f>=HYPERLINK("https://www.leilaoonline.com.br/lote/detalhe/89873",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=HYPERLINK("https://www.leilaoonline.com.br/lote/detalhe/90535", "240")</f>
      </c>
      <c r="B61" s="4" t="s">
        <f>=HYPERLINK("https://www.leilaoonline.com.br/lote/detalhe/90535",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=HYPERLINK("https://www.leilaoonline.com.br/lote/detalhe/89882", "241")</f>
      </c>
      <c r="B62" s="4" t="s">
        <f>=HYPERLINK("https://www.leilaoonline.com.br/lote/detalhe/89882",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=HYPERLINK("https://www.leilaoonline.com.br/lote/detalhe/89883", "242")</f>
      </c>
      <c r="B63" s="4" t="s">
        <f>=HYPERLINK("https://www.leilaoonline.com.br/lote/detalhe/89883",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=HYPERLINK("https://www.leilaoonline.com.br/lote/detalhe/89874", "250")</f>
      </c>
      <c r="B64" s="4" t="s">
        <f>=HYPERLINK("https://www.leilaoonline.com.br/lote/detalhe/89874",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=HYPERLINK("https://www.leilaoonline.com.br/lote/detalhe/89880", "251")</f>
      </c>
      <c r="B65" s="4" t="s">
        <f>=HYPERLINK("https://www.leilaoonline.com.br/lote/detalhe/89880",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=HYPERLINK("https://www.leilaoonline.com.br/lote/detalhe/89889", "252")</f>
      </c>
      <c r="B66" s="4" t="s">
        <f>=HYPERLINK("https://www.leilaoonline.com.br/lote/detalhe/89889",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=HYPERLINK("https://www.leilaoonline.com.br/lote/detalhe/89892", "253")</f>
      </c>
      <c r="B67" s="4" t="s">
        <f>=HYPERLINK("https://www.leilaoonline.com.br/lote/detalhe/89892",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=HYPERLINK("https://www.leilaoonline.com.br/lote/detalhe/89894", "254")</f>
      </c>
      <c r="B68" s="4" t="s">
        <f>=HYPERLINK("https://www.leilaoonline.com.br/lote/detalhe/89894",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=HYPERLINK("https://www.leilaoonline.com.br/lote/detalhe/89896", "255")</f>
      </c>
      <c r="B69" s="4" t="s">
        <f>=HYPERLINK("https://www.leilaoonline.com.br/lote/detalhe/89896",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=HYPERLINK("https://www.leilaoonline.com.br/lote/detalhe/90595", "256")</f>
      </c>
      <c r="B70" s="4" t="s">
        <f>=HYPERLINK("https://www.leilaoonline.com.br/lote/detalhe/90595",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=HYPERLINK("https://www.leilaoonline.com.br/lote/detalhe/89884", "260")</f>
      </c>
      <c r="B71" s="4" t="s">
        <f>=HYPERLINK("https://www.leilaoonline.com.br/lote/detalhe/89884",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=HYPERLINK("https://www.leilaoonline.com.br/lote/detalhe/89893", "261")</f>
      </c>
      <c r="B72" s="4" t="s">
        <f>=HYPERLINK("https://www.leilaoonline.com.br/lote/detalhe/89893",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=HYPERLINK("https://www.leilaoonline.com.br/lote/detalhe/89895", "269")</f>
      </c>
      <c r="B73" s="4" t="s">
        <f>=HYPERLINK("https://www.leilaoonline.com.br/lote/detalhe/89895",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=HYPERLINK("https://www.leilaoonline.com.br/lote/detalhe/89891", "271")</f>
      </c>
      <c r="B74" s="4" t="s">
        <f>=HYPERLINK("https://www.leilaoonline.com.br/lote/detalhe/89891",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=HYPERLINK("https://www.leilaoonline.com.br/lote/detalhe/89886", "272")</f>
      </c>
      <c r="B75" s="4" t="s">
        <f>=HYPERLINK("https://www.leilaoonline.com.br/lote/detalhe/89886",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=HYPERLINK("https://www.leilaoonline.com.br/lote/detalhe/89887", "273")</f>
      </c>
      <c r="B76" s="4" t="s">
        <f>=HYPERLINK("https://www.leilaoonline.com.br/lote/detalhe/89887",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=HYPERLINK("https://www.leilaoonline.com.br/lote/detalhe/89890", "274")</f>
      </c>
      <c r="B77" s="4" t="s">
        <f>=HYPERLINK("https://www.leilaoonline.com.br/lote/detalhe/89890",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=HYPERLINK("https://www.leilaoonline.com.br/lote/detalhe/89885", "275")</f>
      </c>
      <c r="B78" s="4" t="s">
        <f>=HYPERLINK("https://www.leilaoonline.com.br/lote/detalhe/89885",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=HYPERLINK("https://www.leilaoonline.com.br/lote/detalhe/89888", "276")</f>
      </c>
      <c r="B79" s="4" t="s">
        <f>=HYPERLINK("https://www.leilaoonline.com.br/lote/detalhe/89888",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=HYPERLINK("https://www.leilaoonline.com.br/lote/detalhe/89909", "284")</f>
      </c>
      <c r="B80" s="4" t="s">
        <f>=HYPERLINK("https://www.leilaoonline.com.br/lote/detalhe/89909",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=HYPERLINK("https://www.leilaoonline.com.br/lote/detalhe/89910", "285")</f>
      </c>
      <c r="B81" s="4" t="s">
        <f>=HYPERLINK("https://www.leilaoonline.com.br/lote/detalhe/89910",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=HYPERLINK("https://www.leilaoonline.com.br/lote/detalhe/89904", "286")</f>
      </c>
      <c r="B82" s="4" t="s">
        <f>=HYPERLINK("https://www.leilaoonline.com.br/lote/detalhe/89904",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=HYPERLINK("https://www.leilaoonline.com.br/lote/detalhe/89903", "287")</f>
      </c>
      <c r="B83" s="4" t="s">
        <f>=HYPERLINK("https://www.leilaoonline.com.br/lote/detalhe/89903",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=HYPERLINK("https://www.leilaoonline.com.br/lote/detalhe/89897", "288")</f>
      </c>
      <c r="B84" s="4" t="s">
        <f>=HYPERLINK("https://www.leilaoonline.com.br/lote/detalhe/89897",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=HYPERLINK("https://www.leilaoonline.com.br/lote/detalhe/89898", "289")</f>
      </c>
      <c r="B85" s="4" t="s">
        <f>=HYPERLINK("https://www.leilaoonline.com.br/lote/detalhe/89898",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=HYPERLINK("https://www.leilaoonline.com.br/lote/detalhe/89902", "292")</f>
      </c>
      <c r="B86" s="4" t="s">
        <f>=HYPERLINK("https://www.leilaoonline.com.br/lote/detalhe/89902",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=HYPERLINK("https://www.leilaoonline.com.br/lote/detalhe/89905", "293")</f>
      </c>
      <c r="B87" s="4" t="s">
        <f>=HYPERLINK("https://www.leilaoonline.com.br/lote/detalhe/89905",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=HYPERLINK("https://www.leilaoonline.com.br/lote/detalhe/89906", "294")</f>
      </c>
      <c r="B88" s="4" t="s">
        <f>=HYPERLINK("https://www.leilaoonline.com.br/lote/detalhe/89906",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=HYPERLINK("https://www.leilaoonline.com.br/lote/detalhe/89908", "296")</f>
      </c>
      <c r="B89" s="4" t="s">
        <f>=HYPERLINK("https://www.leilaoonline.com.br/lote/detalhe/89908",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=HYPERLINK("https://www.leilaoonline.com.br/lote/detalhe/89899", "297")</f>
      </c>
      <c r="B90" s="4" t="s">
        <f>=HYPERLINK("https://www.leilaoonline.com.br/lote/detalhe/89899",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=HYPERLINK("https://www.leilaoonline.com.br/lote/detalhe/89901", "298")</f>
      </c>
      <c r="B91" s="4" t="s">
        <f>=HYPERLINK("https://www.leilaoonline.com.br/lote/detalhe/89901",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=HYPERLINK("https://www.leilaoonline.com.br/lote/detalhe/89900", "299")</f>
      </c>
      <c r="B92" s="4" t="s">
        <f>=HYPERLINK("https://www.leilaoonline.com.br/lote/detalhe/89900",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=HYPERLINK("https://www.leilaoonline.com.br/lote/detalhe/89917", "300")</f>
      </c>
      <c r="B93" s="4" t="s">
        <f>=HYPERLINK("https://www.leilaoonline.com.br/lote/detalhe/89917",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=HYPERLINK("https://www.leilaoonline.com.br/lote/detalhe/89913", "301")</f>
      </c>
      <c r="B94" s="4" t="s">
        <f>=HYPERLINK("https://www.leilaoonline.com.br/lote/detalhe/89913",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=HYPERLINK("https://www.leilaoonline.com.br/lote/detalhe/89911", "302")</f>
      </c>
      <c r="B95" s="4" t="s">
        <f>=HYPERLINK("https://www.leilaoonline.com.br/lote/detalhe/89911",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=HYPERLINK("https://www.leilaoonline.com.br/lote/detalhe/89918", "303")</f>
      </c>
      <c r="B96" s="4" t="s">
        <f>=HYPERLINK("https://www.leilaoonline.com.br/lote/detalhe/89918",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=HYPERLINK("https://www.leilaoonline.com.br/lote/detalhe/89914", "310")</f>
      </c>
      <c r="B97" s="4" t="s">
        <f>=HYPERLINK("https://www.leilaoonline.com.br/lote/detalhe/89914",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=HYPERLINK("https://www.leilaoonline.com.br/lote/detalhe/89915", "311")</f>
      </c>
      <c r="B98" s="4" t="s">
        <f>=HYPERLINK("https://www.leilaoonline.com.br/lote/detalhe/89915",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=HYPERLINK("https://www.leilaoonline.com.br/lote/detalhe/89916", "312")</f>
      </c>
      <c r="B99" s="4" t="s">
        <f>=HYPERLINK("https://www.leilaoonline.com.br/lote/detalhe/89916",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=HYPERLINK("https://www.leilaoonline.com.br/lote/detalhe/89912", "313")</f>
      </c>
      <c r="B100" s="4" t="s">
        <f>=HYPERLINK("https://www.leilaoonline.com.br/lote/detalhe/89912",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2026-05-01T02:44:10.00Z</dcterms:created>
  <dc:creator>Tellks Tecnologia</dc:creator>
  <cp:revision>0</cp:revision>
</cp:coreProperties>
</file>