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=HYPERLINK("https://www.leilaoonline.com.br/lote/detalhe/91601", "030")</f>
      </c>
      <c r="B11" s="4" t="s">
        <f>=HYPERLINK("https://www.leilaoonline.com.br/lote/detalhe/91601",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=HYPERLINK("https://www.leilaoonline.com.br/lote/detalhe/90880", "200")</f>
      </c>
      <c r="B12" s="4" t="s">
        <f>=HYPERLINK("https://www.leilaoonline.com.br/lote/detalhe/90880",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=HYPERLINK("https://www.leilaoonline.com.br/lote/detalhe/90881", "201")</f>
      </c>
      <c r="B13" s="4" t="s">
        <f>=HYPERLINK("https://www.leilaoonline.com.br/lote/detalhe/90881",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=HYPERLINK("https://www.leilaoonline.com.br/lote/detalhe/91500", "202")</f>
      </c>
      <c r="B14" s="4" t="s">
        <f>=HYPERLINK("https://www.leilaoonline.com.br/lote/detalhe/91500",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=HYPERLINK("https://www.leilaoonline.com.br/lote/detalhe/90904", "203")</f>
      </c>
      <c r="B15" s="4" t="s">
        <f>=HYPERLINK("https://www.leilaoonline.com.br/lote/detalhe/90904",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=HYPERLINK("https://www.leilaoonline.com.br/lote/detalhe/90895", "204")</f>
      </c>
      <c r="B16" s="4" t="s">
        <f>=HYPERLINK("https://www.leilaoonline.com.br/lote/detalhe/90895",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=HYPERLINK("https://www.leilaoonline.com.br/lote/detalhe/91501", "205")</f>
      </c>
      <c r="B17" s="4" t="s">
        <f>=HYPERLINK("https://www.leilaoonline.com.br/lote/detalhe/91501",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=HYPERLINK("https://www.leilaoonline.com.br/lote/detalhe/90916", "206")</f>
      </c>
      <c r="B18" s="4" t="s">
        <f>=HYPERLINK("https://www.leilaoonline.com.br/lote/detalhe/90916",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=HYPERLINK("https://www.leilaoonline.com.br/lote/detalhe/90894", "207")</f>
      </c>
      <c r="B19" s="4" t="s">
        <f>=HYPERLINK("https://www.leilaoonline.com.br/lote/detalhe/90894",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=HYPERLINK("https://www.leilaoonline.com.br/lote/detalhe/91008", "208")</f>
      </c>
      <c r="B20" s="4" t="s">
        <f>=HYPERLINK("https://www.leilaoonline.com.br/lote/detalhe/91008",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=HYPERLINK("https://www.leilaoonline.com.br/lote/detalhe/91854", "209")</f>
      </c>
      <c r="B21" s="4" t="s">
        <f>=HYPERLINK("https://www.leilaoonline.com.br/lote/detalhe/91854",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=HYPERLINK("https://www.leilaoonline.com.br/lote/detalhe/90902", "210")</f>
      </c>
      <c r="B22" s="4" t="s">
        <f>=HYPERLINK("https://www.leilaoonline.com.br/lote/detalhe/90902",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=HYPERLINK("https://www.leilaoonline.com.br/lote/detalhe/91776", "211")</f>
      </c>
      <c r="B23" s="4" t="s">
        <f>=HYPERLINK("https://www.leilaoonline.com.br/lote/detalhe/91776",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=HYPERLINK("https://www.leilaoonline.com.br/lote/detalhe/90896", "212")</f>
      </c>
      <c r="B24" s="4" t="s">
        <f>=HYPERLINK("https://www.leilaoonline.com.br/lote/detalhe/90896",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=HYPERLINK("https://www.leilaoonline.com.br/lote/detalhe/91719", "213")</f>
      </c>
      <c r="B25" s="4" t="s">
        <f>=HYPERLINK("https://www.leilaoonline.com.br/lote/detalhe/91719",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=HYPERLINK("https://www.leilaoonline.com.br/lote/detalhe/90900", "214")</f>
      </c>
      <c r="B26" s="4" t="s">
        <f>=HYPERLINK("https://www.leilaoonline.com.br/lote/detalhe/90900",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=HYPERLINK("https://www.leilaoonline.com.br/lote/detalhe/91497", "215")</f>
      </c>
      <c r="B27" s="4" t="s">
        <f>=HYPERLINK("https://www.leilaoonline.com.br/lote/detalhe/91497",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=HYPERLINK("https://www.leilaoonline.com.br/lote/detalhe/90901", "216")</f>
      </c>
      <c r="B28" s="4" t="s">
        <f>=HYPERLINK("https://www.leilaoonline.com.br/lote/detalhe/90901",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=HYPERLINK("https://www.leilaoonline.com.br/lote/detalhe/91502", "217")</f>
      </c>
      <c r="B29" s="4" t="s">
        <f>=HYPERLINK("https://www.leilaoonline.com.br/lote/detalhe/91502",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=HYPERLINK("https://www.leilaoonline.com.br/lote/detalhe/91798", "218")</f>
      </c>
      <c r="B30" s="4" t="s">
        <f>=HYPERLINK("https://www.leilaoonline.com.br/lote/detalhe/91798",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=HYPERLINK("https://www.leilaoonline.com.br/lote/detalhe/90913", "219")</f>
      </c>
      <c r="B31" s="4" t="s">
        <f>=HYPERLINK("https://www.leilaoonline.com.br/lote/detalhe/90913",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=HYPERLINK("https://www.leilaoonline.com.br/lote/detalhe/90914", "220")</f>
      </c>
      <c r="B32" s="4" t="s">
        <f>=HYPERLINK("https://www.leilaoonline.com.br/lote/detalhe/90914",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=HYPERLINK("https://www.leilaoonline.com.br/lote/detalhe/91720", "221")</f>
      </c>
      <c r="B33" s="4" t="s">
        <f>=HYPERLINK("https://www.leilaoonline.com.br/lote/detalhe/91720",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=HYPERLINK("https://www.leilaoonline.com.br/lote/detalhe/91727", "222")</f>
      </c>
      <c r="B34" s="4" t="s">
        <f>=HYPERLINK("https://www.leilaoonline.com.br/lote/detalhe/91727",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=HYPERLINK("https://www.leilaoonline.com.br/lote/detalhe/90906", "223")</f>
      </c>
      <c r="B35" s="4" t="s">
        <f>=HYPERLINK("https://www.leilaoonline.com.br/lote/detalhe/90906",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=HYPERLINK("https://www.leilaoonline.com.br/lote/detalhe/90905", "224")</f>
      </c>
      <c r="B36" s="4" t="s">
        <f>=HYPERLINK("https://www.leilaoonline.com.br/lote/detalhe/90905",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=HYPERLINK("https://www.leilaoonline.com.br/lote/detalhe/90907", "225")</f>
      </c>
      <c r="B37" s="4" t="s">
        <f>=HYPERLINK("https://www.leilaoonline.com.br/lote/detalhe/90907",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=HYPERLINK("https://www.leilaoonline.com.br/lote/detalhe/91498", "226")</f>
      </c>
      <c r="B38" s="4" t="s">
        <f>=HYPERLINK("https://www.leilaoonline.com.br/lote/detalhe/91498",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=HYPERLINK("https://www.leilaoonline.com.br/lote/detalhe/90903", "227")</f>
      </c>
      <c r="B39" s="4" t="s">
        <f>=HYPERLINK("https://www.leilaoonline.com.br/lote/detalhe/90903",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=HYPERLINK("https://www.leilaoonline.com.br/lote/detalhe/91814", "228")</f>
      </c>
      <c r="B40" s="4" t="s">
        <f>=HYPERLINK("https://www.leilaoonline.com.br/lote/detalhe/91814",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=HYPERLINK("https://www.leilaoonline.com.br/lote/detalhe/90915", "229")</f>
      </c>
      <c r="B41" s="4" t="s">
        <f>=HYPERLINK("https://www.leilaoonline.com.br/lote/detalhe/90915",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=HYPERLINK("https://www.leilaoonline.com.br/lote/detalhe/90912", "230")</f>
      </c>
      <c r="B42" s="4" t="s">
        <f>=HYPERLINK("https://www.leilaoonline.com.br/lote/detalhe/90912",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=HYPERLINK("https://www.leilaoonline.com.br/lote/detalhe/90910", "231")</f>
      </c>
      <c r="B43" s="4" t="s">
        <f>=HYPERLINK("https://www.leilaoonline.com.br/lote/detalhe/90910",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=HYPERLINK("https://www.leilaoonline.com.br/lote/detalhe/90908", "232")</f>
      </c>
      <c r="B44" s="4" t="s">
        <f>=HYPERLINK("https://www.leilaoonline.com.br/lote/detalhe/90908",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=HYPERLINK("https://www.leilaoonline.com.br/lote/detalhe/90909", "233")</f>
      </c>
      <c r="B45" s="4" t="s">
        <f>=HYPERLINK("https://www.leilaoonline.com.br/lote/detalhe/90909",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=HYPERLINK("https://www.leilaoonline.com.br/lote/detalhe/91855", "234")</f>
      </c>
      <c r="B46" s="4" t="s">
        <f>=HYPERLINK("https://www.leilaoonline.com.br/lote/detalhe/91855",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=HYPERLINK("https://www.leilaoonline.com.br/lote/detalhe/91815", "235")</f>
      </c>
      <c r="B47" s="4" t="s">
        <f>=HYPERLINK("https://www.leilaoonline.com.br/lote/detalhe/91815",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=HYPERLINK("https://www.leilaoonline.com.br/lote/detalhe/90925", "236")</f>
      </c>
      <c r="B48" s="4" t="s">
        <f>=HYPERLINK("https://www.leilaoonline.com.br/lote/detalhe/90925",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=HYPERLINK("https://www.leilaoonline.com.br/lote/detalhe/90927", "237")</f>
      </c>
      <c r="B49" s="4" t="s">
        <f>=HYPERLINK("https://www.leilaoonline.com.br/lote/detalhe/90927",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=HYPERLINK("https://www.leilaoonline.com.br/lote/detalhe/90920", "238")</f>
      </c>
      <c r="B50" s="4" t="s">
        <f>=HYPERLINK("https://www.leilaoonline.com.br/lote/detalhe/90920",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=HYPERLINK("https://www.leilaoonline.com.br/lote/detalhe/90918", "239")</f>
      </c>
      <c r="B51" s="4" t="s">
        <f>=HYPERLINK("https://www.leilaoonline.com.br/lote/detalhe/90918",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=HYPERLINK("https://www.leilaoonline.com.br/lote/detalhe/90926", "240")</f>
      </c>
      <c r="B52" s="4" t="s">
        <f>=HYPERLINK("https://www.leilaoonline.com.br/lote/detalhe/90926",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=HYPERLINK("https://www.leilaoonline.com.br/lote/detalhe/91799", "241")</f>
      </c>
      <c r="B53" s="4" t="s">
        <f>=HYPERLINK("https://www.leilaoonline.com.br/lote/detalhe/91799",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=HYPERLINK("https://www.leilaoonline.com.br/lote/detalhe/90922", "242")</f>
      </c>
      <c r="B54" s="4" t="s">
        <f>=HYPERLINK("https://www.leilaoonline.com.br/lote/detalhe/90922",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=HYPERLINK("https://www.leilaoonline.com.br/lote/detalhe/90898", "244")</f>
      </c>
      <c r="B55" s="4" t="s">
        <f>=HYPERLINK("https://www.leilaoonline.com.br/lote/detalhe/90898",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=HYPERLINK("https://www.leilaoonline.com.br/lote/detalhe/90911", "245")</f>
      </c>
      <c r="B56" s="4" t="s">
        <f>=HYPERLINK("https://www.leilaoonline.com.br/lote/detalhe/90911",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=HYPERLINK("https://www.leilaoonline.com.br/lote/detalhe/91767", "246")</f>
      </c>
      <c r="B57" s="4" t="s">
        <f>=HYPERLINK("https://www.leilaoonline.com.br/lote/detalhe/91767",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=HYPERLINK("https://www.leilaoonline.com.br/lote/detalhe/90919", "250")</f>
      </c>
      <c r="B58" s="4" t="s">
        <f>=HYPERLINK("https://www.leilaoonline.com.br/lote/detalhe/90919",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=HYPERLINK("https://www.leilaoonline.com.br/lote/detalhe/91750", "252")</f>
      </c>
      <c r="B59" s="4" t="s">
        <f>=HYPERLINK("https://www.leilaoonline.com.br/lote/detalhe/91750",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=HYPERLINK("https://www.leilaoonline.com.br/lote/detalhe/90923", "254")</f>
      </c>
      <c r="B60" s="4" t="s">
        <f>=HYPERLINK("https://www.leilaoonline.com.br/lote/detalhe/90923",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=HYPERLINK("https://www.leilaoonline.com.br/lote/detalhe/90928", "256")</f>
      </c>
      <c r="B61" s="4" t="s">
        <f>=HYPERLINK("https://www.leilaoonline.com.br/lote/detalhe/90928",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=HYPERLINK("https://www.leilaoonline.com.br/lote/detalhe/90929", "260")</f>
      </c>
      <c r="B62" s="4" t="s">
        <f>=HYPERLINK("https://www.leilaoonline.com.br/lote/detalhe/90929",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=HYPERLINK("https://www.leilaoonline.com.br/lote/detalhe/91816", "261")</f>
      </c>
      <c r="B63" s="4" t="s">
        <f>=HYPERLINK("https://www.leilaoonline.com.br/lote/detalhe/91816",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=HYPERLINK("https://www.leilaoonline.com.br/lote/detalhe/90952", "311")</f>
      </c>
      <c r="B64" s="4" t="s">
        <f>=HYPERLINK("https://www.leilaoonline.com.br/lote/detalhe/90952",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=HYPERLINK("https://www.leilaoonline.com.br/lote/detalhe/90953", "312")</f>
      </c>
      <c r="B65" s="4" t="s">
        <f>=HYPERLINK("https://www.leilaoonline.com.br/lote/detalhe/90953",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=HYPERLINK("https://www.leilaoonline.com.br/lote/detalhe/90950", "313")</f>
      </c>
      <c r="B66" s="4" t="s">
        <f>=HYPERLINK("https://www.leilaoonline.com.br/lote/detalhe/90950",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=HYPERLINK("https://www.leilaoonline.com.br/lote/detalhe/91716", "314")</f>
      </c>
      <c r="B67" s="4" t="s">
        <f>=HYPERLINK("https://www.leilaoonline.com.br/lote/detalhe/91716",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2026-06-20T19:55:28.00Z</dcterms:created>
  <dc:creator>Tellks Tecnologia</dc:creator>
  <cp:revision>0</cp:revision>
</cp:coreProperties>
</file>