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=HYPERLINK("https://www.leilaoonline.com.br/lote/detalhe/91372", "100")</f>
      </c>
      <c r="B11" s="4" t="s">
        <f>=HYPERLINK("https://www.leilaoonline.com.br/lote/detalhe/91372",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=HYPERLINK("https://www.leilaoonline.com.br/lote/detalhe/91373", "101")</f>
      </c>
      <c r="B12" s="4" t="s">
        <f>=HYPERLINK("https://www.leilaoonline.com.br/lote/detalhe/91373",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=HYPERLINK("https://www.leilaoonline.com.br/lote/detalhe/91375", "102")</f>
      </c>
      <c r="B13" s="4" t="s">
        <f>=HYPERLINK("https://www.leilaoonline.com.br/lote/detalhe/91375",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=HYPERLINK("https://www.leilaoonline.com.br/lote/detalhe/91374", "103")</f>
      </c>
      <c r="B14" s="4" t="s">
        <f>=HYPERLINK("https://www.leilaoonline.com.br/lote/detalhe/91374",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=HYPERLINK("https://www.leilaoonline.com.br/lote/detalhe/91377", "106")</f>
      </c>
      <c r="B15" s="4" t="s">
        <f>=HYPERLINK("https://www.leilaoonline.com.br/lote/detalhe/91377",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=HYPERLINK("https://www.leilaoonline.com.br/lote/detalhe/91376", "109")</f>
      </c>
      <c r="B16" s="4" t="s">
        <f>=HYPERLINK("https://www.leilaoonline.com.br/lote/detalhe/91376",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=HYPERLINK("https://www.leilaoonline.com.br/lote/detalhe/91378", "111")</f>
      </c>
      <c r="B17" s="4" t="s">
        <f>=HYPERLINK("https://www.leilaoonline.com.br/lote/detalhe/91378",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=HYPERLINK("https://www.leilaoonline.com.br/lote/detalhe/91380", "112")</f>
      </c>
      <c r="B18" s="4" t="s">
        <f>=HYPERLINK("https://www.leilaoonline.com.br/lote/detalhe/91380",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=HYPERLINK("https://www.leilaoonline.com.br/lote/detalhe/91382", "114")</f>
      </c>
      <c r="B19" s="4" t="s">
        <f>=HYPERLINK("https://www.leilaoonline.com.br/lote/detalhe/91382",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=HYPERLINK("https://www.leilaoonline.com.br/lote/detalhe/91384", "115")</f>
      </c>
      <c r="B20" s="4" t="s">
        <f>=HYPERLINK("https://www.leilaoonline.com.br/lote/detalhe/91384",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=HYPERLINK("https://www.leilaoonline.com.br/lote/detalhe/91383", "116")</f>
      </c>
      <c r="B21" s="4" t="s">
        <f>=HYPERLINK("https://www.leilaoonline.com.br/lote/detalhe/91383",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=HYPERLINK("https://www.leilaoonline.com.br/lote/detalhe/91385", "118")</f>
      </c>
      <c r="B22" s="4" t="s">
        <f>=HYPERLINK("https://www.leilaoonline.com.br/lote/detalhe/91385",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=HYPERLINK("https://www.leilaoonline.com.br/lote/detalhe/91387", "119")</f>
      </c>
      <c r="B23" s="4" t="s">
        <f>=HYPERLINK("https://www.leilaoonline.com.br/lote/detalhe/91387",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=HYPERLINK("https://www.leilaoonline.com.br/lote/detalhe/91386", "120")</f>
      </c>
      <c r="B24" s="4" t="s">
        <f>=HYPERLINK("https://www.leilaoonline.com.br/lote/detalhe/91386",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=HYPERLINK("https://www.leilaoonline.com.br/lote/detalhe/91389", "121")</f>
      </c>
      <c r="B25" s="4" t="s">
        <f>=HYPERLINK("https://www.leilaoonline.com.br/lote/detalhe/91389",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=HYPERLINK("https://www.leilaoonline.com.br/lote/detalhe/91394", "122")</f>
      </c>
      <c r="B26" s="4" t="s">
        <f>=HYPERLINK("https://www.leilaoonline.com.br/lote/detalhe/91394",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=HYPERLINK("https://www.leilaoonline.com.br/lote/detalhe/91402", "123")</f>
      </c>
      <c r="B27" s="4" t="s">
        <f>=HYPERLINK("https://www.leilaoonline.com.br/lote/detalhe/91402",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=HYPERLINK("https://www.leilaoonline.com.br/lote/detalhe/91393", "125")</f>
      </c>
      <c r="B28" s="4" t="s">
        <f>=HYPERLINK("https://www.leilaoonline.com.br/lote/detalhe/91393",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=HYPERLINK("https://www.leilaoonline.com.br/lote/detalhe/91411", "126")</f>
      </c>
      <c r="B29" s="4" t="s">
        <f>=HYPERLINK("https://www.leilaoonline.com.br/lote/detalhe/91411",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=HYPERLINK("https://www.leilaoonline.com.br/lote/detalhe/91398", "127")</f>
      </c>
      <c r="B30" s="4" t="s">
        <f>=HYPERLINK("https://www.leilaoonline.com.br/lote/detalhe/91398",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=HYPERLINK("https://www.leilaoonline.com.br/lote/detalhe/91390", "128")</f>
      </c>
      <c r="B31" s="4" t="s">
        <f>=HYPERLINK("https://www.leilaoonline.com.br/lote/detalhe/91390",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=HYPERLINK("https://www.leilaoonline.com.br/lote/detalhe/91392", "129")</f>
      </c>
      <c r="B32" s="4" t="s">
        <f>=HYPERLINK("https://www.leilaoonline.com.br/lote/detalhe/91392",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=HYPERLINK("https://www.leilaoonline.com.br/lote/detalhe/91391", "131")</f>
      </c>
      <c r="B33" s="4" t="s">
        <f>=HYPERLINK("https://www.leilaoonline.com.br/lote/detalhe/91391",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=HYPERLINK("https://www.leilaoonline.com.br/lote/detalhe/91425", "132")</f>
      </c>
      <c r="B34" s="4" t="s">
        <f>=HYPERLINK("https://www.leilaoonline.com.br/lote/detalhe/91425",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=HYPERLINK("https://www.leilaoonline.com.br/lote/detalhe/91395", "133")</f>
      </c>
      <c r="B35" s="4" t="s">
        <f>=HYPERLINK("https://www.leilaoonline.com.br/lote/detalhe/91395",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=HYPERLINK("https://www.leilaoonline.com.br/lote/detalhe/91422", "139")</f>
      </c>
      <c r="B36" s="4" t="s">
        <f>=HYPERLINK("https://www.leilaoonline.com.br/lote/detalhe/91422",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=HYPERLINK("https://www.leilaoonline.com.br/lote/detalhe/91396", "149")</f>
      </c>
      <c r="B37" s="4" t="s">
        <f>=HYPERLINK("https://www.leilaoonline.com.br/lote/detalhe/91396",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=HYPERLINK("https://www.leilaoonline.com.br/lote/detalhe/91414", "150")</f>
      </c>
      <c r="B38" s="4" t="s">
        <f>=HYPERLINK("https://www.leilaoonline.com.br/lote/detalhe/91414",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=HYPERLINK("https://www.leilaoonline.com.br/lote/detalhe/91400", "156")</f>
      </c>
      <c r="B39" s="4" t="s">
        <f>=HYPERLINK("https://www.leilaoonline.com.br/lote/detalhe/91400",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=HYPERLINK("https://www.leilaoonline.com.br/lote/detalhe/91426", "157")</f>
      </c>
      <c r="B40" s="4" t="s">
        <f>=HYPERLINK("https://www.leilaoonline.com.br/lote/detalhe/91426",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=HYPERLINK("https://www.leilaoonline.com.br/lote/detalhe/91418", "158")</f>
      </c>
      <c r="B41" s="4" t="s">
        <f>=HYPERLINK("https://www.leilaoonline.com.br/lote/detalhe/91418",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=HYPERLINK("https://www.leilaoonline.com.br/lote/detalhe/91399", "159")</f>
      </c>
      <c r="B42" s="4" t="s">
        <f>=HYPERLINK("https://www.leilaoonline.com.br/lote/detalhe/91399",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=HYPERLINK("https://www.leilaoonline.com.br/lote/detalhe/91433", "160")</f>
      </c>
      <c r="B43" s="4" t="s">
        <f>=HYPERLINK("https://www.leilaoonline.com.br/lote/detalhe/91433",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=HYPERLINK("https://www.leilaoonline.com.br/lote/detalhe/91424", "161")</f>
      </c>
      <c r="B44" s="4" t="s">
        <f>=HYPERLINK("https://www.leilaoonline.com.br/lote/detalhe/91424",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=HYPERLINK("https://www.leilaoonline.com.br/lote/detalhe/91430", "162")</f>
      </c>
      <c r="B45" s="4" t="s">
        <f>=HYPERLINK("https://www.leilaoonline.com.br/lote/detalhe/91430",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=HYPERLINK("https://www.leilaoonline.com.br/lote/detalhe/91407", "163")</f>
      </c>
      <c r="B46" s="4" t="s">
        <f>=HYPERLINK("https://www.leilaoonline.com.br/lote/detalhe/91407",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=HYPERLINK("https://www.leilaoonline.com.br/lote/detalhe/91404", "166")</f>
      </c>
      <c r="B47" s="4" t="s">
        <f>=HYPERLINK("https://www.leilaoonline.com.br/lote/detalhe/91404",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=HYPERLINK("https://www.leilaoonline.com.br/lote/detalhe/91401", "167")</f>
      </c>
      <c r="B48" s="4" t="s">
        <f>=HYPERLINK("https://www.leilaoonline.com.br/lote/detalhe/91401",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=HYPERLINK("https://www.leilaoonline.com.br/lote/detalhe/91403", "168")</f>
      </c>
      <c r="B49" s="4" t="s">
        <f>=HYPERLINK("https://www.leilaoonline.com.br/lote/detalhe/91403",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=HYPERLINK("https://www.leilaoonline.com.br/lote/detalhe/91406", "172")</f>
      </c>
      <c r="B50" s="4" t="s">
        <f>=HYPERLINK("https://www.leilaoonline.com.br/lote/detalhe/91406",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=HYPERLINK("https://www.leilaoonline.com.br/lote/detalhe/91410", "173")</f>
      </c>
      <c r="B51" s="4" t="s">
        <f>=HYPERLINK("https://www.leilaoonline.com.br/lote/detalhe/91410",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=HYPERLINK("https://www.leilaoonline.com.br/lote/detalhe/91408", "174")</f>
      </c>
      <c r="B52" s="4" t="s">
        <f>=HYPERLINK("https://www.leilaoonline.com.br/lote/detalhe/91408",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=HYPERLINK("https://www.leilaoonline.com.br/lote/detalhe/91434", "175")</f>
      </c>
      <c r="B53" s="4" t="s">
        <f>=HYPERLINK("https://www.leilaoonline.com.br/lote/detalhe/91434",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=HYPERLINK("https://www.leilaoonline.com.br/lote/detalhe/91441", "176")</f>
      </c>
      <c r="B54" s="4" t="s">
        <f>=HYPERLINK("https://www.leilaoonline.com.br/lote/detalhe/91441",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=HYPERLINK("https://www.leilaoonline.com.br/lote/detalhe/91427", "177")</f>
      </c>
      <c r="B55" s="4" t="s">
        <f>=HYPERLINK("https://www.leilaoonline.com.br/lote/detalhe/91427",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=HYPERLINK("https://www.leilaoonline.com.br/lote/detalhe/91423", "182")</f>
      </c>
      <c r="B56" s="4" t="s">
        <f>=HYPERLINK("https://www.leilaoonline.com.br/lote/detalhe/91423",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=HYPERLINK("https://www.leilaoonline.com.br/lote/detalhe/91412", "183")</f>
      </c>
      <c r="B57" s="4" t="s">
        <f>=HYPERLINK("https://www.leilaoonline.com.br/lote/detalhe/91412",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=HYPERLINK("https://www.leilaoonline.com.br/lote/detalhe/91417", "195")</f>
      </c>
      <c r="B58" s="4" t="s">
        <f>=HYPERLINK("https://www.leilaoonline.com.br/lote/detalhe/91417",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=HYPERLINK("https://www.leilaoonline.com.br/lote/detalhe/91432", "196")</f>
      </c>
      <c r="B59" s="4" t="s">
        <f>=HYPERLINK("https://www.leilaoonline.com.br/lote/detalhe/91432",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=HYPERLINK("https://www.leilaoonline.com.br/lote/detalhe/91428", "197")</f>
      </c>
      <c r="B60" s="4" t="s">
        <f>=HYPERLINK("https://www.leilaoonline.com.br/lote/detalhe/91428",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=HYPERLINK("https://www.leilaoonline.com.br/lote/detalhe/91413", "198")</f>
      </c>
      <c r="B61" s="4" t="s">
        <f>=HYPERLINK("https://www.leilaoonline.com.br/lote/detalhe/91413",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=HYPERLINK("https://www.leilaoonline.com.br/lote/detalhe/91415", "199")</f>
      </c>
      <c r="B62" s="4" t="s">
        <f>=HYPERLINK("https://www.leilaoonline.com.br/lote/detalhe/91415",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=HYPERLINK("https://www.leilaoonline.com.br/lote/detalhe/91419", "201")</f>
      </c>
      <c r="B63" s="4" t="s">
        <f>=HYPERLINK("https://www.leilaoonline.com.br/lote/detalhe/91419",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=HYPERLINK("https://www.leilaoonline.com.br/lote/detalhe/91438", "202")</f>
      </c>
      <c r="B64" s="4" t="s">
        <f>=HYPERLINK("https://www.leilaoonline.com.br/lote/detalhe/91438",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=HYPERLINK("https://www.leilaoonline.com.br/lote/detalhe/91436", "203")</f>
      </c>
      <c r="B65" s="4" t="s">
        <f>=HYPERLINK("https://www.leilaoonline.com.br/lote/detalhe/91436",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=HYPERLINK("https://www.leilaoonline.com.br/lote/detalhe/91444", "204")</f>
      </c>
      <c r="B66" s="4" t="s">
        <f>=HYPERLINK("https://www.leilaoonline.com.br/lote/detalhe/91444",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=HYPERLINK("https://www.leilaoonline.com.br/lote/detalhe/91445", "205")</f>
      </c>
      <c r="B67" s="4" t="s">
        <f>=HYPERLINK("https://www.leilaoonline.com.br/lote/detalhe/91445",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=HYPERLINK("https://www.leilaoonline.com.br/lote/detalhe/91439", "206")</f>
      </c>
      <c r="B68" s="4" t="s">
        <f>=HYPERLINK("https://www.leilaoonline.com.br/lote/detalhe/91439",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=HYPERLINK("https://www.leilaoonline.com.br/lote/detalhe/91420", "207")</f>
      </c>
      <c r="B69" s="4" t="s">
        <f>=HYPERLINK("https://www.leilaoonline.com.br/lote/detalhe/91420",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=HYPERLINK("https://www.leilaoonline.com.br/lote/detalhe/91431", "219")</f>
      </c>
      <c r="B70" s="4" t="s">
        <f>=HYPERLINK("https://www.leilaoonline.com.br/lote/detalhe/91431",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=HYPERLINK("https://www.leilaoonline.com.br/lote/detalhe/91421", "220")</f>
      </c>
      <c r="B71" s="4" t="s">
        <f>=HYPERLINK("https://www.leilaoonline.com.br/lote/detalhe/91421",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=HYPERLINK("https://www.leilaoonline.com.br/lote/detalhe/91442", "224")</f>
      </c>
      <c r="B72" s="4" t="s">
        <f>=HYPERLINK("https://www.leilaoonline.com.br/lote/detalhe/91442",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=HYPERLINK("https://www.leilaoonline.com.br/lote/detalhe/91429", "225")</f>
      </c>
      <c r="B73" s="4" t="s">
        <f>=HYPERLINK("https://www.leilaoonline.com.br/lote/detalhe/91429",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=HYPERLINK("https://www.leilaoonline.com.br/lote/detalhe/91448", "226")</f>
      </c>
      <c r="B74" s="4" t="s">
        <f>=HYPERLINK("https://www.leilaoonline.com.br/lote/detalhe/91448",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=HYPERLINK("https://www.leilaoonline.com.br/lote/detalhe/91450", "227")</f>
      </c>
      <c r="B75" s="4" t="s">
        <f>=HYPERLINK("https://www.leilaoonline.com.br/lote/detalhe/91450",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=HYPERLINK("https://www.leilaoonline.com.br/lote/detalhe/91449", "228")</f>
      </c>
      <c r="B76" s="4" t="s">
        <f>=HYPERLINK("https://www.leilaoonline.com.br/lote/detalhe/91449",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=HYPERLINK("https://www.leilaoonline.com.br/lote/detalhe/91454", "229")</f>
      </c>
      <c r="B77" s="4" t="s">
        <f>=HYPERLINK("https://www.leilaoonline.com.br/lote/detalhe/91454",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=HYPERLINK("https://www.leilaoonline.com.br/lote/detalhe/91453", "230")</f>
      </c>
      <c r="B78" s="4" t="s">
        <f>=HYPERLINK("https://www.leilaoonline.com.br/lote/detalhe/91453",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=HYPERLINK("https://www.leilaoonline.com.br/lote/detalhe/91452", "232")</f>
      </c>
      <c r="B79" s="4" t="s">
        <f>=HYPERLINK("https://www.leilaoonline.com.br/lote/detalhe/91452",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=HYPERLINK("https://www.leilaoonline.com.br/lote/detalhe/91463", "233")</f>
      </c>
      <c r="B80" s="4" t="s">
        <f>=HYPERLINK("https://www.leilaoonline.com.br/lote/detalhe/91463",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=HYPERLINK("https://www.leilaoonline.com.br/lote/detalhe/91455", "234")</f>
      </c>
      <c r="B81" s="4" t="s">
        <f>=HYPERLINK("https://www.leilaoonline.com.br/lote/detalhe/91455",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=HYPERLINK("https://www.leilaoonline.com.br/lote/detalhe/91461", "235")</f>
      </c>
      <c r="B82" s="4" t="s">
        <f>=HYPERLINK("https://www.leilaoonline.com.br/lote/detalhe/91461",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=HYPERLINK("https://www.leilaoonline.com.br/lote/detalhe/91460", "236")</f>
      </c>
      <c r="B83" s="4" t="s">
        <f>=HYPERLINK("https://www.leilaoonline.com.br/lote/detalhe/91460",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=HYPERLINK("https://www.leilaoonline.com.br/lote/detalhe/91462", "239")</f>
      </c>
      <c r="B84" s="4" t="s">
        <f>=HYPERLINK("https://www.leilaoonline.com.br/lote/detalhe/91462",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=HYPERLINK("https://www.leilaoonline.com.br/lote/detalhe/91459", "240")</f>
      </c>
      <c r="B85" s="4" t="s">
        <f>=HYPERLINK("https://www.leilaoonline.com.br/lote/detalhe/91459",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=HYPERLINK("https://www.leilaoonline.com.br/lote/detalhe/91458", "241")</f>
      </c>
      <c r="B86" s="4" t="s">
        <f>=HYPERLINK("https://www.leilaoonline.com.br/lote/detalhe/91458",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=HYPERLINK("https://www.leilaoonline.com.br/lote/detalhe/91457", "242")</f>
      </c>
      <c r="B87" s="4" t="s">
        <f>=HYPERLINK("https://www.leilaoonline.com.br/lote/detalhe/91457",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=HYPERLINK("https://www.leilaoonline.com.br/lote/detalhe/91456", "243")</f>
      </c>
      <c r="B88" s="4" t="s">
        <f>=HYPERLINK("https://www.leilaoonline.com.br/lote/detalhe/91456",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=HYPERLINK("https://www.leilaoonline.com.br/lote/detalhe/91466", "244")</f>
      </c>
      <c r="B89" s="4" t="s">
        <f>=HYPERLINK("https://www.leilaoonline.com.br/lote/detalhe/91466",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=HYPERLINK("https://www.leilaoonline.com.br/lote/detalhe/91475", "245")</f>
      </c>
      <c r="B90" s="4" t="s">
        <f>=HYPERLINK("https://www.leilaoonline.com.br/lote/detalhe/91475",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=HYPERLINK("https://www.leilaoonline.com.br/lote/detalhe/91464", "246")</f>
      </c>
      <c r="B91" s="4" t="s">
        <f>=HYPERLINK("https://www.leilaoonline.com.br/lote/detalhe/91464",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=HYPERLINK("https://www.leilaoonline.com.br/lote/detalhe/91470", "252")</f>
      </c>
      <c r="B92" s="4" t="s">
        <f>=HYPERLINK("https://www.leilaoonline.com.br/lote/detalhe/91470",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=HYPERLINK("https://www.leilaoonline.com.br/lote/detalhe/91477", "262")</f>
      </c>
      <c r="B93" s="4" t="s">
        <f>=HYPERLINK("https://www.leilaoonline.com.br/lote/detalhe/91477",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=HYPERLINK("https://www.leilaoonline.com.br/lote/detalhe/91437", "263")</f>
      </c>
      <c r="B94" s="4" t="s">
        <f>=HYPERLINK("https://www.leilaoonline.com.br/lote/detalhe/91437",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=HYPERLINK("https://www.leilaoonline.com.br/lote/detalhe/91473", "267")</f>
      </c>
      <c r="B95" s="4" t="s">
        <f>=HYPERLINK("https://www.leilaoonline.com.br/lote/detalhe/91473",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=HYPERLINK("https://www.leilaoonline.com.br/lote/detalhe/91435", "268")</f>
      </c>
      <c r="B96" s="4" t="s">
        <f>=HYPERLINK("https://www.leilaoonline.com.br/lote/detalhe/91435",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=HYPERLINK("https://www.leilaoonline.com.br/lote/detalhe/91465", "269")</f>
      </c>
      <c r="B97" s="4" t="s">
        <f>=HYPERLINK("https://www.leilaoonline.com.br/lote/detalhe/91465",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=HYPERLINK("https://www.leilaoonline.com.br/lote/detalhe/91471", "270")</f>
      </c>
      <c r="B98" s="4" t="s">
        <f>=HYPERLINK("https://www.leilaoonline.com.br/lote/detalhe/91471",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=HYPERLINK("https://www.leilaoonline.com.br/lote/detalhe/91479", "272")</f>
      </c>
      <c r="B99" s="4" t="s">
        <f>=HYPERLINK("https://www.leilaoonline.com.br/lote/detalhe/91479",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=HYPERLINK("https://www.leilaoonline.com.br/lote/detalhe/91474", "273")</f>
      </c>
      <c r="B100" s="4" t="s">
        <f>=HYPERLINK("https://www.leilaoonline.com.br/lote/detalhe/91474",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=HYPERLINK("https://www.leilaoonline.com.br/lote/detalhe/91468", "274")</f>
      </c>
      <c r="B101" s="4" t="s">
        <f>=HYPERLINK("https://www.leilaoonline.com.br/lote/detalhe/91468",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=HYPERLINK("https://www.leilaoonline.com.br/lote/detalhe/91440", "275")</f>
      </c>
      <c r="B102" s="4" t="s">
        <f>=HYPERLINK("https://www.leilaoonline.com.br/lote/detalhe/91440",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=HYPERLINK("https://www.leilaoonline.com.br/lote/detalhe/91478", "276")</f>
      </c>
      <c r="B103" s="4" t="s">
        <f>=HYPERLINK("https://www.leilaoonline.com.br/lote/detalhe/91478",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=HYPERLINK("https://www.leilaoonline.com.br/lote/detalhe/91467", "277")</f>
      </c>
      <c r="B104" s="4" t="s">
        <f>=HYPERLINK("https://www.leilaoonline.com.br/lote/detalhe/91467",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=HYPERLINK("https://www.leilaoonline.com.br/lote/detalhe/91472", "278")</f>
      </c>
      <c r="B105" s="4" t="s">
        <f>=HYPERLINK("https://www.leilaoonline.com.br/lote/detalhe/91472",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=HYPERLINK("https://www.leilaoonline.com.br/lote/detalhe/91469", "279")</f>
      </c>
      <c r="B106" s="4" t="s">
        <f>=HYPERLINK("https://www.leilaoonline.com.br/lote/detalhe/91469",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=HYPERLINK("https://www.leilaoonline.com.br/lote/detalhe/91476", "280")</f>
      </c>
      <c r="B107" s="4" t="s">
        <f>=HYPERLINK("https://www.leilaoonline.com.br/lote/detalhe/91476",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=HYPERLINK("https://www.leilaoonline.com.br/lote/detalhe/91487", "282")</f>
      </c>
      <c r="B108" s="4" t="s">
        <f>=HYPERLINK("https://www.leilaoonline.com.br/lote/detalhe/91487",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=HYPERLINK("https://www.leilaoonline.com.br/lote/detalhe/91489", "283")</f>
      </c>
      <c r="B109" s="4" t="s">
        <f>=HYPERLINK("https://www.leilaoonline.com.br/lote/detalhe/91489",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=HYPERLINK("https://www.leilaoonline.com.br/lote/detalhe/91480", "284")</f>
      </c>
      <c r="B110" s="4" t="s">
        <f>=HYPERLINK("https://www.leilaoonline.com.br/lote/detalhe/91480",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=HYPERLINK("https://www.leilaoonline.com.br/lote/detalhe/91482", "287")</f>
      </c>
      <c r="B111" s="4" t="s">
        <f>=HYPERLINK("https://www.leilaoonline.com.br/lote/detalhe/91482",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=HYPERLINK("https://www.leilaoonline.com.br/lote/detalhe/91443", "289")</f>
      </c>
      <c r="B112" s="4" t="s">
        <f>=HYPERLINK("https://www.leilaoonline.com.br/lote/detalhe/91443",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=HYPERLINK("https://www.leilaoonline.com.br/lote/detalhe/91447", "290")</f>
      </c>
      <c r="B113" s="4" t="s">
        <f>=HYPERLINK("https://www.leilaoonline.com.br/lote/detalhe/91447",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=HYPERLINK("https://www.leilaoonline.com.br/lote/detalhe/91488", "291")</f>
      </c>
      <c r="B114" s="4" t="s">
        <f>=HYPERLINK("https://www.leilaoonline.com.br/lote/detalhe/91488",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=HYPERLINK("https://www.leilaoonline.com.br/lote/detalhe/91491", "292")</f>
      </c>
      <c r="B115" s="4" t="s">
        <f>=HYPERLINK("https://www.leilaoonline.com.br/lote/detalhe/91491",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=HYPERLINK("https://www.leilaoonline.com.br/lote/detalhe/91484", "294")</f>
      </c>
      <c r="B116" s="4" t="s">
        <f>=HYPERLINK("https://www.leilaoonline.com.br/lote/detalhe/91484",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=HYPERLINK("https://www.leilaoonline.com.br/lote/detalhe/91490", "297")</f>
      </c>
      <c r="B117" s="4" t="s">
        <f>=HYPERLINK("https://www.leilaoonline.com.br/lote/detalhe/91490",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=HYPERLINK("https://www.leilaoonline.com.br/lote/detalhe/91481", "298")</f>
      </c>
      <c r="B118" s="4" t="s">
        <f>=HYPERLINK("https://www.leilaoonline.com.br/lote/detalhe/91481",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=HYPERLINK("https://www.leilaoonline.com.br/lote/detalhe/91446", "299")</f>
      </c>
      <c r="B119" s="4" t="s">
        <f>=HYPERLINK("https://www.leilaoonline.com.br/lote/detalhe/91446",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=HYPERLINK("https://www.leilaoonline.com.br/lote/detalhe/91486", "300")</f>
      </c>
      <c r="B120" s="4" t="s">
        <f>=HYPERLINK("https://www.leilaoonline.com.br/lote/detalhe/91486",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=HYPERLINK("https://www.leilaoonline.com.br/lote/detalhe/91483", "301")</f>
      </c>
      <c r="B121" s="4" t="s">
        <f>=HYPERLINK("https://www.leilaoonline.com.br/lote/detalhe/91483",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2026-05-01T01:15:51.00Z</dcterms:created>
  <dc:creator>Tellks Tecnologia</dc:creator>
  <cp:revision>0</cp:revision>
</cp:coreProperties>
</file>