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=HYPERLINK("https://www.leilaoonline.com.br/lote/detalhe/92705", "001")</f>
      </c>
      <c r="B11" s="4" t="s">
        <f>=HYPERLINK("https://www.leilaoonline.com.br/lote/detalhe/92705",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=HYPERLINK("https://www.leilaoonline.com.br/lote/detalhe/92706", "002")</f>
      </c>
      <c r="B12" s="4" t="s">
        <f>=HYPERLINK("https://www.leilaoonline.com.br/lote/detalhe/92706",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=HYPERLINK("https://www.leilaoonline.com.br/lote/detalhe/92707", "003")</f>
      </c>
      <c r="B13" s="4" t="s">
        <f>=HYPERLINK("https://www.leilaoonline.com.br/lote/detalhe/92707",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=HYPERLINK("https://www.leilaoonline.com.br/lote/detalhe/92708", "004")</f>
      </c>
      <c r="B14" s="4" t="s">
        <f>=HYPERLINK("https://www.leilaoonline.com.br/lote/detalhe/92708",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=HYPERLINK("https://www.leilaoonline.com.br/lote/detalhe/92709", "005")</f>
      </c>
      <c r="B15" s="4" t="s">
        <f>=HYPERLINK("https://www.leilaoonline.com.br/lote/detalhe/92709",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=HYPERLINK("https://www.leilaoonline.com.br/lote/detalhe/92710", "006")</f>
      </c>
      <c r="B16" s="4" t="s">
        <f>=HYPERLINK("https://www.leilaoonline.com.br/lote/detalhe/92710",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=HYPERLINK("https://www.leilaoonline.com.br/lote/detalhe/92711", "007")</f>
      </c>
      <c r="B17" s="4" t="s">
        <f>=HYPERLINK("https://www.leilaoonline.com.br/lote/detalhe/92711",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=HYPERLINK("https://www.leilaoonline.com.br/lote/detalhe/92712", "008")</f>
      </c>
      <c r="B18" s="4" t="s">
        <f>=HYPERLINK("https://www.leilaoonline.com.br/lote/detalhe/92712",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=HYPERLINK("https://www.leilaoonline.com.br/lote/detalhe/92713", "009")</f>
      </c>
      <c r="B19" s="4" t="s">
        <f>=HYPERLINK("https://www.leilaoonline.com.br/lote/detalhe/92713",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=HYPERLINK("https://www.leilaoonline.com.br/lote/detalhe/92714", "010")</f>
      </c>
      <c r="B20" s="4" t="s">
        <f>=HYPERLINK("https://www.leilaoonline.com.br/lote/detalhe/92714",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=HYPERLINK("https://www.leilaoonline.com.br/lote/detalhe/92715", "012")</f>
      </c>
      <c r="B21" s="4" t="s">
        <f>=HYPERLINK("https://www.leilaoonline.com.br/lote/detalhe/92715",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=HYPERLINK("https://www.leilaoonline.com.br/lote/detalhe/92716", "013")</f>
      </c>
      <c r="B22" s="4" t="s">
        <f>=HYPERLINK("https://www.leilaoonline.com.br/lote/detalhe/92716",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=HYPERLINK("https://www.leilaoonline.com.br/lote/detalhe/92717", "014")</f>
      </c>
      <c r="B23" s="4" t="s">
        <f>=HYPERLINK("https://www.leilaoonline.com.br/lote/detalhe/92717",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=HYPERLINK("https://www.leilaoonline.com.br/lote/detalhe/92718", "015")</f>
      </c>
      <c r="B24" s="4" t="s">
        <f>=HYPERLINK("https://www.leilaoonline.com.br/lote/detalhe/92718",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=HYPERLINK("https://www.leilaoonline.com.br/lote/detalhe/92719", "016")</f>
      </c>
      <c r="B25" s="4" t="s">
        <f>=HYPERLINK("https://www.leilaoonline.com.br/lote/detalhe/92719",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=HYPERLINK("https://www.leilaoonline.com.br/lote/detalhe/92720", "017")</f>
      </c>
      <c r="B26" s="4" t="s">
        <f>=HYPERLINK("https://www.leilaoonline.com.br/lote/detalhe/92720",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=HYPERLINK("https://www.leilaoonline.com.br/lote/detalhe/92721", "018")</f>
      </c>
      <c r="B27" s="4" t="s">
        <f>=HYPERLINK("https://www.leilaoonline.com.br/lote/detalhe/92721",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=HYPERLINK("https://www.leilaoonline.com.br/lote/detalhe/92722", "019")</f>
      </c>
      <c r="B28" s="4" t="s">
        <f>=HYPERLINK("https://www.leilaoonline.com.br/lote/detalhe/92722",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=HYPERLINK("https://www.leilaoonline.com.br/lote/detalhe/92723", "020")</f>
      </c>
      <c r="B29" s="4" t="s">
        <f>=HYPERLINK("https://www.leilaoonline.com.br/lote/detalhe/92723",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=HYPERLINK("https://www.leilaoonline.com.br/lote/detalhe/92724", "021")</f>
      </c>
      <c r="B30" s="4" t="s">
        <f>=HYPERLINK("https://www.leilaoonline.com.br/lote/detalhe/92724",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=HYPERLINK("https://www.leilaoonline.com.br/lote/detalhe/92725", "022")</f>
      </c>
      <c r="B31" s="4" t="s">
        <f>=HYPERLINK("https://www.leilaoonline.com.br/lote/detalhe/92725",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=HYPERLINK("https://www.leilaoonline.com.br/lote/detalhe/91010", "041")</f>
      </c>
      <c r="B32" s="4" t="s">
        <f>=HYPERLINK("https://www.leilaoonline.com.br/lote/detalhe/91010",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=HYPERLINK("https://www.leilaoonline.com.br/lote/detalhe/91009", "042")</f>
      </c>
      <c r="B33" s="4" t="s">
        <f>=HYPERLINK("https://www.leilaoonline.com.br/lote/detalhe/91009",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=HYPERLINK("https://www.leilaoonline.com.br/lote/detalhe/91011", "045")</f>
      </c>
      <c r="B34" s="4" t="s">
        <f>=HYPERLINK("https://www.leilaoonline.com.br/lote/detalhe/91011",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=HYPERLINK("https://www.leilaoonline.com.br/lote/detalhe/91012", "046")</f>
      </c>
      <c r="B35" s="4" t="s">
        <f>=HYPERLINK("https://www.leilaoonline.com.br/lote/detalhe/91012",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=HYPERLINK("https://www.leilaoonline.com.br/lote/detalhe/91013", "050")</f>
      </c>
      <c r="B36" s="4" t="s">
        <f>=HYPERLINK("https://www.leilaoonline.com.br/lote/detalhe/91013",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=HYPERLINK("https://www.leilaoonline.com.br/lote/detalhe/91021", "105")</f>
      </c>
      <c r="B37" s="4" t="s">
        <f>=HYPERLINK("https://www.leilaoonline.com.br/lote/detalhe/91021",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=HYPERLINK("https://www.leilaoonline.com.br/lote/detalhe/91014", "108")</f>
      </c>
      <c r="B38" s="4" t="s">
        <f>=HYPERLINK("https://www.leilaoonline.com.br/lote/detalhe/91014",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=HYPERLINK("https://www.leilaoonline.com.br/lote/detalhe/91015", "121")</f>
      </c>
      <c r="B39" s="4" t="s">
        <f>=HYPERLINK("https://www.leilaoonline.com.br/lote/detalhe/91015",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=HYPERLINK("https://www.leilaoonline.com.br/lote/detalhe/91016", "123")</f>
      </c>
      <c r="B40" s="4" t="s">
        <f>=HYPERLINK("https://www.leilaoonline.com.br/lote/detalhe/91016",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=HYPERLINK("https://www.leilaoonline.com.br/lote/detalhe/91017", "128")</f>
      </c>
      <c r="B41" s="4" t="s">
        <f>=HYPERLINK("https://www.leilaoonline.com.br/lote/detalhe/91017",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=HYPERLINK("https://www.leilaoonline.com.br/lote/detalhe/91018", "130")</f>
      </c>
      <c r="B42" s="4" t="s">
        <f>=HYPERLINK("https://www.leilaoonline.com.br/lote/detalhe/91018",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=HYPERLINK("https://www.leilaoonline.com.br/lote/detalhe/91019", "147")</f>
      </c>
      <c r="B43" s="4" t="s">
        <f>=HYPERLINK("https://www.leilaoonline.com.br/lote/detalhe/91019",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=HYPERLINK("https://www.leilaoonline.com.br/lote/detalhe/91022", "154")</f>
      </c>
      <c r="B44" s="4" t="s">
        <f>=HYPERLINK("https://www.leilaoonline.com.br/lote/detalhe/91022",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=HYPERLINK("https://www.leilaoonline.com.br/lote/detalhe/91023", "162")</f>
      </c>
      <c r="B45" s="4" t="s">
        <f>=HYPERLINK("https://www.leilaoonline.com.br/lote/detalhe/91023",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=HYPERLINK("https://www.leilaoonline.com.br/lote/detalhe/91024", "163")</f>
      </c>
      <c r="B46" s="4" t="s">
        <f>=HYPERLINK("https://www.leilaoonline.com.br/lote/detalhe/91024",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=HYPERLINK("https://www.leilaoonline.com.br/lote/detalhe/91025", "201")</f>
      </c>
      <c r="B47" s="4" t="s">
        <f>=HYPERLINK("https://www.leilaoonline.com.br/lote/detalhe/91025",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=HYPERLINK("https://www.leilaoonline.com.br/lote/detalhe/91026", "202")</f>
      </c>
      <c r="B48" s="4" t="s">
        <f>=HYPERLINK("https://www.leilaoonline.com.br/lote/detalhe/91026",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=HYPERLINK("https://www.leilaoonline.com.br/lote/detalhe/91027", "207")</f>
      </c>
      <c r="B49" s="4" t="s">
        <f>=HYPERLINK("https://www.leilaoonline.com.br/lote/detalhe/91027",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=HYPERLINK("https://www.leilaoonline.com.br/lote/detalhe/91028", "209")</f>
      </c>
      <c r="B50" s="4" t="s">
        <f>=HYPERLINK("https://www.leilaoonline.com.br/lote/detalhe/91028",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=HYPERLINK("https://www.leilaoonline.com.br/lote/detalhe/91029", "210")</f>
      </c>
      <c r="B51" s="4" t="s">
        <f>=HYPERLINK("https://www.leilaoonline.com.br/lote/detalhe/91029",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=HYPERLINK("https://www.leilaoonline.com.br/lote/detalhe/91030", "212")</f>
      </c>
      <c r="B52" s="4" t="s">
        <f>=HYPERLINK("https://www.leilaoonline.com.br/lote/detalhe/91030",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=HYPERLINK("https://www.leilaoonline.com.br/lote/detalhe/91031", "213")</f>
      </c>
      <c r="B53" s="4" t="s">
        <f>=HYPERLINK("https://www.leilaoonline.com.br/lote/detalhe/91031",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=HYPERLINK("https://www.leilaoonline.com.br/lote/detalhe/91032", "214")</f>
      </c>
      <c r="B54" s="4" t="s">
        <f>=HYPERLINK("https://www.leilaoonline.com.br/lote/detalhe/91032",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=HYPERLINK("https://www.leilaoonline.com.br/lote/detalhe/91033", "219")</f>
      </c>
      <c r="B55" s="4" t="s">
        <f>=HYPERLINK("https://www.leilaoonline.com.br/lote/detalhe/91033",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=HYPERLINK("https://www.leilaoonline.com.br/lote/detalhe/91034", "220")</f>
      </c>
      <c r="B56" s="4" t="s">
        <f>=HYPERLINK("https://www.leilaoonline.com.br/lote/detalhe/91034",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=HYPERLINK("https://www.leilaoonline.com.br/lote/detalhe/91035", "224")</f>
      </c>
      <c r="B57" s="4" t="s">
        <f>=HYPERLINK("https://www.leilaoonline.com.br/lote/detalhe/91035",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=HYPERLINK("https://www.leilaoonline.com.br/lote/detalhe/91036", "229")</f>
      </c>
      <c r="B58" s="4" t="s">
        <f>=HYPERLINK("https://www.leilaoonline.com.br/lote/detalhe/91036",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=HYPERLINK("https://www.leilaoonline.com.br/lote/detalhe/91037", "230")</f>
      </c>
      <c r="B59" s="4" t="s">
        <f>=HYPERLINK("https://www.leilaoonline.com.br/lote/detalhe/91037",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=HYPERLINK("https://www.leilaoonline.com.br/lote/detalhe/91038", "235")</f>
      </c>
      <c r="B60" s="4" t="s">
        <f>=HYPERLINK("https://www.leilaoonline.com.br/lote/detalhe/91038",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=HYPERLINK("https://www.leilaoonline.com.br/lote/detalhe/91039", "236")</f>
      </c>
      <c r="B61" s="4" t="s">
        <f>=HYPERLINK("https://www.leilaoonline.com.br/lote/detalhe/91039",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=HYPERLINK("https://www.leilaoonline.com.br/lote/detalhe/91040", "237")</f>
      </c>
      <c r="B62" s="4" t="s">
        <f>=HYPERLINK("https://www.leilaoonline.com.br/lote/detalhe/91040",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=HYPERLINK("https://www.leilaoonline.com.br/lote/detalhe/91041", "238")</f>
      </c>
      <c r="B63" s="4" t="s">
        <f>=HYPERLINK("https://www.leilaoonline.com.br/lote/detalhe/91041",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=HYPERLINK("https://www.leilaoonline.com.br/lote/detalhe/91042", "239")</f>
      </c>
      <c r="B64" s="4" t="s">
        <f>=HYPERLINK("https://www.leilaoonline.com.br/lote/detalhe/91042",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=HYPERLINK("https://www.leilaoonline.com.br/lote/detalhe/91043", "240")</f>
      </c>
      <c r="B65" s="4" t="s">
        <f>=HYPERLINK("https://www.leilaoonline.com.br/lote/detalhe/91043",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=HYPERLINK("https://www.leilaoonline.com.br/lote/detalhe/91044", "241")</f>
      </c>
      <c r="B66" s="4" t="s">
        <f>=HYPERLINK("https://www.leilaoonline.com.br/lote/detalhe/91044",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=HYPERLINK("https://www.leilaoonline.com.br/lote/detalhe/91045", "242")</f>
      </c>
      <c r="B67" s="4" t="s">
        <f>=HYPERLINK("https://www.leilaoonline.com.br/lote/detalhe/91045",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=HYPERLINK("https://www.leilaoonline.com.br/lote/detalhe/91046", "245")</f>
      </c>
      <c r="B68" s="4" t="s">
        <f>=HYPERLINK("https://www.leilaoonline.com.br/lote/detalhe/91046",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=HYPERLINK("https://www.leilaoonline.com.br/lote/detalhe/91051", "247")</f>
      </c>
      <c r="B69" s="4" t="s">
        <f>=HYPERLINK("https://www.leilaoonline.com.br/lote/detalhe/91051",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=HYPERLINK("https://www.leilaoonline.com.br/lote/detalhe/91047", "248")</f>
      </c>
      <c r="B70" s="4" t="s">
        <f>=HYPERLINK("https://www.leilaoonline.com.br/lote/detalhe/91047",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=HYPERLINK("https://www.leilaoonline.com.br/lote/detalhe/91048", "249")</f>
      </c>
      <c r="B71" s="4" t="s">
        <f>=HYPERLINK("https://www.leilaoonline.com.br/lote/detalhe/91048",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=HYPERLINK("https://www.leilaoonline.com.br/lote/detalhe/91049", "250")</f>
      </c>
      <c r="B72" s="4" t="s">
        <f>=HYPERLINK("https://www.leilaoonline.com.br/lote/detalhe/91049",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=HYPERLINK("https://www.leilaoonline.com.br/lote/detalhe/91050", "256")</f>
      </c>
      <c r="B73" s="4" t="s">
        <f>=HYPERLINK("https://www.leilaoonline.com.br/lote/detalhe/91050",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=HYPERLINK("https://www.leilaoonline.com.br/lote/detalhe/91066", "268")</f>
      </c>
      <c r="B74" s="4" t="s">
        <f>=HYPERLINK("https://www.leilaoonline.com.br/lote/detalhe/91066",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=HYPERLINK("https://www.leilaoonline.com.br/lote/detalhe/91052", "301")</f>
      </c>
      <c r="B75" s="4" t="s">
        <f>=HYPERLINK("https://www.leilaoonline.com.br/lote/detalhe/91052",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=HYPERLINK("https://www.leilaoonline.com.br/lote/detalhe/91053", "307")</f>
      </c>
      <c r="B76" s="4" t="s">
        <f>=HYPERLINK("https://www.leilaoonline.com.br/lote/detalhe/91053",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=HYPERLINK("https://www.leilaoonline.com.br/lote/detalhe/91054", "308")</f>
      </c>
      <c r="B77" s="4" t="s">
        <f>=HYPERLINK("https://www.leilaoonline.com.br/lote/detalhe/91054",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=HYPERLINK("https://www.leilaoonline.com.br/lote/detalhe/91055", "310")</f>
      </c>
      <c r="B78" s="4" t="s">
        <f>=HYPERLINK("https://www.leilaoonline.com.br/lote/detalhe/91055",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=HYPERLINK("https://www.leilaoonline.com.br/lote/detalhe/91056", "312")</f>
      </c>
      <c r="B79" s="4" t="s">
        <f>=HYPERLINK("https://www.leilaoonline.com.br/lote/detalhe/91056",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=HYPERLINK("https://www.leilaoonline.com.br/lote/detalhe/91057", "313")</f>
      </c>
      <c r="B80" s="4" t="s">
        <f>=HYPERLINK("https://www.leilaoonline.com.br/lote/detalhe/91057",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=HYPERLINK("https://www.leilaoonline.com.br/lote/detalhe/91058", "314")</f>
      </c>
      <c r="B81" s="4" t="s">
        <f>=HYPERLINK("https://www.leilaoonline.com.br/lote/detalhe/91058",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=HYPERLINK("https://www.leilaoonline.com.br/lote/detalhe/91059", "315")</f>
      </c>
      <c r="B82" s="4" t="s">
        <f>=HYPERLINK("https://www.leilaoonline.com.br/lote/detalhe/91059",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=HYPERLINK("https://www.leilaoonline.com.br/lote/detalhe/91060", "317")</f>
      </c>
      <c r="B83" s="4" t="s">
        <f>=HYPERLINK("https://www.leilaoonline.com.br/lote/detalhe/91060",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=HYPERLINK("https://www.leilaoonline.com.br/lote/detalhe/91061", "321")</f>
      </c>
      <c r="B84" s="4" t="s">
        <f>=HYPERLINK("https://www.leilaoonline.com.br/lote/detalhe/91061",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=HYPERLINK("https://www.leilaoonline.com.br/lote/detalhe/91062", "339")</f>
      </c>
      <c r="B85" s="4" t="s">
        <f>=HYPERLINK("https://www.leilaoonline.com.br/lote/detalhe/91062",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=HYPERLINK("https://www.leilaoonline.com.br/lote/detalhe/91063", "350")</f>
      </c>
      <c r="B86" s="4" t="s">
        <f>=HYPERLINK("https://www.leilaoonline.com.br/lote/detalhe/91063",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=HYPERLINK("https://www.leilaoonline.com.br/lote/detalhe/91064", "351")</f>
      </c>
      <c r="B87" s="4" t="s">
        <f>=HYPERLINK("https://www.leilaoonline.com.br/lote/detalhe/91064",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=HYPERLINK("https://www.leilaoonline.com.br/lote/detalhe/91065", "352")</f>
      </c>
      <c r="B88" s="4" t="s">
        <f>=HYPERLINK("https://www.leilaoonline.com.br/lote/detalhe/91065",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=HYPERLINK("https://www.leilaoonline.com.br/lote/detalhe/91067", "353")</f>
      </c>
      <c r="B89" s="4" t="s">
        <f>=HYPERLINK("https://www.leilaoonline.com.br/lote/detalhe/91067",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=HYPERLINK("https://www.leilaoonline.com.br/lote/detalhe/91068", "354")</f>
      </c>
      <c r="B90" s="4" t="s">
        <f>=HYPERLINK("https://www.leilaoonline.com.br/lote/detalhe/91068",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=HYPERLINK("https://www.leilaoonline.com.br/lote/detalhe/91069", "355")</f>
      </c>
      <c r="B91" s="4" t="s">
        <f>=HYPERLINK("https://www.leilaoonline.com.br/lote/detalhe/91069",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=HYPERLINK("https://www.leilaoonline.com.br/lote/detalhe/91070", "356")</f>
      </c>
      <c r="B92" s="4" t="s">
        <f>=HYPERLINK("https://www.leilaoonline.com.br/lote/detalhe/91070",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=HYPERLINK("https://www.leilaoonline.com.br/lote/detalhe/91071", "357")</f>
      </c>
      <c r="B93" s="4" t="s">
        <f>=HYPERLINK("https://www.leilaoonline.com.br/lote/detalhe/91071",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=HYPERLINK("https://www.leilaoonline.com.br/lote/detalhe/91072", "358")</f>
      </c>
      <c r="B94" s="4" t="s">
        <f>=HYPERLINK("https://www.leilaoonline.com.br/lote/detalhe/91072",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=HYPERLINK("https://www.leilaoonline.com.br/lote/detalhe/91073", "359")</f>
      </c>
      <c r="B95" s="4" t="s">
        <f>=HYPERLINK("https://www.leilaoonline.com.br/lote/detalhe/91073",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=HYPERLINK("https://www.leilaoonline.com.br/lote/detalhe/91074", "360")</f>
      </c>
      <c r="B96" s="4" t="s">
        <f>=HYPERLINK("https://www.leilaoonline.com.br/lote/detalhe/91074",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=HYPERLINK("https://www.leilaoonline.com.br/lote/detalhe/91075", "367")</f>
      </c>
      <c r="B97" s="4" t="s">
        <f>=HYPERLINK("https://www.leilaoonline.com.br/lote/detalhe/91075",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=HYPERLINK("https://www.leilaoonline.com.br/lote/detalhe/91076", "368")</f>
      </c>
      <c r="B98" s="4" t="s">
        <f>=HYPERLINK("https://www.leilaoonline.com.br/lote/detalhe/91076",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=HYPERLINK("https://www.leilaoonline.com.br/lote/detalhe/91077", "369")</f>
      </c>
      <c r="B99" s="4" t="s">
        <f>=HYPERLINK("https://www.leilaoonline.com.br/lote/detalhe/91077",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=HYPERLINK("https://www.leilaoonline.com.br/lote/detalhe/91078", "372")</f>
      </c>
      <c r="B100" s="4" t="s">
        <f>=HYPERLINK("https://www.leilaoonline.com.br/lote/detalhe/91078",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=HYPERLINK("https://www.leilaoonline.com.br/lote/detalhe/91079", "379")</f>
      </c>
      <c r="B101" s="4" t="s">
        <f>=HYPERLINK("https://www.leilaoonline.com.br/lote/detalhe/91079",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=HYPERLINK("https://www.leilaoonline.com.br/lote/detalhe/91080", "401")</f>
      </c>
      <c r="B102" s="4" t="s">
        <f>=HYPERLINK("https://www.leilaoonline.com.br/lote/detalhe/91080",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=HYPERLINK("https://www.leilaoonline.com.br/lote/detalhe/91081", "402")</f>
      </c>
      <c r="B103" s="4" t="s">
        <f>=HYPERLINK("https://www.leilaoonline.com.br/lote/detalhe/91081",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=HYPERLINK("https://www.leilaoonline.com.br/lote/detalhe/91082", "403")</f>
      </c>
      <c r="B104" s="4" t="s">
        <f>=HYPERLINK("https://www.leilaoonline.com.br/lote/detalhe/91082",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=HYPERLINK("https://www.leilaoonline.com.br/lote/detalhe/91083", "404")</f>
      </c>
      <c r="B105" s="4" t="s">
        <f>=HYPERLINK("https://www.leilaoonline.com.br/lote/detalhe/91083",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=HYPERLINK("https://www.leilaoonline.com.br/lote/detalhe/91084", "407")</f>
      </c>
      <c r="B106" s="4" t="s">
        <f>=HYPERLINK("https://www.leilaoonline.com.br/lote/detalhe/91084",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=HYPERLINK("https://www.leilaoonline.com.br/lote/detalhe/91085", "414")</f>
      </c>
      <c r="B107" s="4" t="s">
        <f>=HYPERLINK("https://www.leilaoonline.com.br/lote/detalhe/91085",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=HYPERLINK("https://www.leilaoonline.com.br/lote/detalhe/91086", "415")</f>
      </c>
      <c r="B108" s="4" t="s">
        <f>=HYPERLINK("https://www.leilaoonline.com.br/lote/detalhe/91086",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=HYPERLINK("https://www.leilaoonline.com.br/lote/detalhe/91087", "418")</f>
      </c>
      <c r="B109" s="4" t="s">
        <f>=HYPERLINK("https://www.leilaoonline.com.br/lote/detalhe/91087",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=HYPERLINK("https://www.leilaoonline.com.br/lote/detalhe/91088", "422")</f>
      </c>
      <c r="B110" s="4" t="s">
        <f>=HYPERLINK("https://www.leilaoonline.com.br/lote/detalhe/91088",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=HYPERLINK("https://www.leilaoonline.com.br/lote/detalhe/91089", "426")</f>
      </c>
      <c r="B111" s="4" t="s">
        <f>=HYPERLINK("https://www.leilaoonline.com.br/lote/detalhe/91089",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=HYPERLINK("https://www.leilaoonline.com.br/lote/detalhe/91090", "428")</f>
      </c>
      <c r="B112" s="4" t="s">
        <f>=HYPERLINK("https://www.leilaoonline.com.br/lote/detalhe/91090",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=HYPERLINK("https://www.leilaoonline.com.br/lote/detalhe/91091", "429")</f>
      </c>
      <c r="B113" s="4" t="s">
        <f>=HYPERLINK("https://www.leilaoonline.com.br/lote/detalhe/91091",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=HYPERLINK("https://www.leilaoonline.com.br/lote/detalhe/91092", "430")</f>
      </c>
      <c r="B114" s="4" t="s">
        <f>=HYPERLINK("https://www.leilaoonline.com.br/lote/detalhe/91092",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=HYPERLINK("https://www.leilaoonline.com.br/lote/detalhe/91093", "431")</f>
      </c>
      <c r="B115" s="4" t="s">
        <f>=HYPERLINK("https://www.leilaoonline.com.br/lote/detalhe/91093",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=HYPERLINK("https://www.leilaoonline.com.br/lote/detalhe/91094", "432")</f>
      </c>
      <c r="B116" s="4" t="s">
        <f>=HYPERLINK("https://www.leilaoonline.com.br/lote/detalhe/91094",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=HYPERLINK("https://www.leilaoonline.com.br/lote/detalhe/91095", "433")</f>
      </c>
      <c r="B117" s="4" t="s">
        <f>=HYPERLINK("https://www.leilaoonline.com.br/lote/detalhe/91095",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=HYPERLINK("https://www.leilaoonline.com.br/lote/detalhe/91096", "434")</f>
      </c>
      <c r="B118" s="4" t="s">
        <f>=HYPERLINK("https://www.leilaoonline.com.br/lote/detalhe/91096",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=HYPERLINK("https://www.leilaoonline.com.br/lote/detalhe/91097", "435")</f>
      </c>
      <c r="B119" s="4" t="s">
        <f>=HYPERLINK("https://www.leilaoonline.com.br/lote/detalhe/91097",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=HYPERLINK("https://www.leilaoonline.com.br/lote/detalhe/91098", "437")</f>
      </c>
      <c r="B120" s="4" t="s">
        <f>=HYPERLINK("https://www.leilaoonline.com.br/lote/detalhe/91098",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=HYPERLINK("https://www.leilaoonline.com.br/lote/detalhe/91099", "439")</f>
      </c>
      <c r="B121" s="4" t="s">
        <f>=HYPERLINK("https://www.leilaoonline.com.br/lote/detalhe/91099",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=HYPERLINK("https://www.leilaoonline.com.br/lote/detalhe/91100", "441")</f>
      </c>
      <c r="B122" s="4" t="s">
        <f>=HYPERLINK("https://www.leilaoonline.com.br/lote/detalhe/91100",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=HYPERLINK("https://www.leilaoonline.com.br/lote/detalhe/91101", "443")</f>
      </c>
      <c r="B123" s="4" t="s">
        <f>=HYPERLINK("https://www.leilaoonline.com.br/lote/detalhe/91101",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=HYPERLINK("https://www.leilaoonline.com.br/lote/detalhe/91103", "445")</f>
      </c>
      <c r="B124" s="4" t="s">
        <f>=HYPERLINK("https://www.leilaoonline.com.br/lote/detalhe/91103",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=HYPERLINK("https://www.leilaoonline.com.br/lote/detalhe/91104", "446")</f>
      </c>
      <c r="B125" s="4" t="s">
        <f>=HYPERLINK("https://www.leilaoonline.com.br/lote/detalhe/91104",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=HYPERLINK("https://www.leilaoonline.com.br/lote/detalhe/91105", "448")</f>
      </c>
      <c r="B126" s="4" t="s">
        <f>=HYPERLINK("https://www.leilaoonline.com.br/lote/detalhe/91105",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=HYPERLINK("https://www.leilaoonline.com.br/lote/detalhe/91106", "449")</f>
      </c>
      <c r="B127" s="4" t="s">
        <f>=HYPERLINK("https://www.leilaoonline.com.br/lote/detalhe/91106",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=HYPERLINK("https://www.leilaoonline.com.br/lote/detalhe/91107", "451")</f>
      </c>
      <c r="B128" s="4" t="s">
        <f>=HYPERLINK("https://www.leilaoonline.com.br/lote/detalhe/91107",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=HYPERLINK("https://www.leilaoonline.com.br/lote/detalhe/91108", "452")</f>
      </c>
      <c r="B129" s="4" t="s">
        <f>=HYPERLINK("https://www.leilaoonline.com.br/lote/detalhe/91108",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=HYPERLINK("https://www.leilaoonline.com.br/lote/detalhe/91109", "453")</f>
      </c>
      <c r="B130" s="4" t="s">
        <f>=HYPERLINK("https://www.leilaoonline.com.br/lote/detalhe/91109",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=HYPERLINK("https://www.leilaoonline.com.br/lote/detalhe/91110", "455")</f>
      </c>
      <c r="B131" s="4" t="s">
        <f>=HYPERLINK("https://www.leilaoonline.com.br/lote/detalhe/91110",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=HYPERLINK("https://www.leilaoonline.com.br/lote/detalhe/91111", "456")</f>
      </c>
      <c r="B132" s="4" t="s">
        <f>=HYPERLINK("https://www.leilaoonline.com.br/lote/detalhe/91111",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=HYPERLINK("https://www.leilaoonline.com.br/lote/detalhe/91112", "458")</f>
      </c>
      <c r="B133" s="4" t="s">
        <f>=HYPERLINK("https://www.leilaoonline.com.br/lote/detalhe/91112",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=HYPERLINK("https://www.leilaoonline.com.br/lote/detalhe/91113", "459")</f>
      </c>
      <c r="B134" s="4" t="s">
        <f>=HYPERLINK("https://www.leilaoonline.com.br/lote/detalhe/91113",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=HYPERLINK("https://www.leilaoonline.com.br/lote/detalhe/91114", "460")</f>
      </c>
      <c r="B135" s="4" t="s">
        <f>=HYPERLINK("https://www.leilaoonline.com.br/lote/detalhe/91114",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=HYPERLINK("https://www.leilaoonline.com.br/lote/detalhe/91122", "461")</f>
      </c>
      <c r="B136" s="4" t="s">
        <f>=HYPERLINK("https://www.leilaoonline.com.br/lote/detalhe/91122",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=HYPERLINK("https://www.leilaoonline.com.br/lote/detalhe/91123", "462")</f>
      </c>
      <c r="B137" s="4" t="s">
        <f>=HYPERLINK("https://www.leilaoonline.com.br/lote/detalhe/91123",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=HYPERLINK("https://www.leilaoonline.com.br/lote/detalhe/91116", "466")</f>
      </c>
      <c r="B138" s="4" t="s">
        <f>=HYPERLINK("https://www.leilaoonline.com.br/lote/detalhe/91116",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=HYPERLINK("https://www.leilaoonline.com.br/lote/detalhe/91117", "467")</f>
      </c>
      <c r="B139" s="4" t="s">
        <f>=HYPERLINK("https://www.leilaoonline.com.br/lote/detalhe/91117",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=HYPERLINK("https://www.leilaoonline.com.br/lote/detalhe/91118", "469")</f>
      </c>
      <c r="B140" s="4" t="s">
        <f>=HYPERLINK("https://www.leilaoonline.com.br/lote/detalhe/91118",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=HYPERLINK("https://www.leilaoonline.com.br/lote/detalhe/91119", "471")</f>
      </c>
      <c r="B141" s="4" t="s">
        <f>=HYPERLINK("https://www.leilaoonline.com.br/lote/detalhe/91119",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=HYPERLINK("https://www.leilaoonline.com.br/lote/detalhe/91120", "472")</f>
      </c>
      <c r="B142" s="4" t="s">
        <f>=HYPERLINK("https://www.leilaoonline.com.br/lote/detalhe/91120",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=HYPERLINK("https://www.leilaoonline.com.br/lote/detalhe/91121", "484")</f>
      </c>
      <c r="B143" s="4" t="s">
        <f>=HYPERLINK("https://www.leilaoonline.com.br/lote/detalhe/91121",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=HYPERLINK("https://www.leilaoonline.com.br/lote/detalhe/91124", "486")</f>
      </c>
      <c r="B144" s="4" t="s">
        <f>=HYPERLINK("https://www.leilaoonline.com.br/lote/detalhe/91124",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=HYPERLINK("https://www.leilaoonline.com.br/lote/detalhe/91125", "490")</f>
      </c>
      <c r="B145" s="4" t="s">
        <f>=HYPERLINK("https://www.leilaoonline.com.br/lote/detalhe/91125",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=HYPERLINK("https://www.leilaoonline.com.br/lote/detalhe/91126", "496")</f>
      </c>
      <c r="B146" s="4" t="s">
        <f>=HYPERLINK("https://www.leilaoonline.com.br/lote/detalhe/91126",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=HYPERLINK("https://www.leilaoonline.com.br/lote/detalhe/91127", "497")</f>
      </c>
      <c r="B147" s="4" t="s">
        <f>=HYPERLINK("https://www.leilaoonline.com.br/lote/detalhe/91127",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=HYPERLINK("https://www.leilaoonline.com.br/lote/detalhe/91128", "500")</f>
      </c>
      <c r="B148" s="4" t="s">
        <f>=HYPERLINK("https://www.leilaoonline.com.br/lote/detalhe/91128",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=HYPERLINK("https://www.leilaoonline.com.br/lote/detalhe/91129", "501")</f>
      </c>
      <c r="B149" s="4" t="s">
        <f>=HYPERLINK("https://www.leilaoonline.com.br/lote/detalhe/91129",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=HYPERLINK("https://www.leilaoonline.com.br/lote/detalhe/91130", "507")</f>
      </c>
      <c r="B150" s="4" t="s">
        <f>=HYPERLINK("https://www.leilaoonline.com.br/lote/detalhe/91130",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=HYPERLINK("https://www.leilaoonline.com.br/lote/detalhe/91131", "508")</f>
      </c>
      <c r="B151" s="4" t="s">
        <f>=HYPERLINK("https://www.leilaoonline.com.br/lote/detalhe/91131",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=HYPERLINK("https://www.leilaoonline.com.br/lote/detalhe/91132", "509")</f>
      </c>
      <c r="B152" s="4" t="s">
        <f>=HYPERLINK("https://www.leilaoonline.com.br/lote/detalhe/91132",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=HYPERLINK("https://www.leilaoonline.com.br/lote/detalhe/91134", "513")</f>
      </c>
      <c r="B153" s="4" t="s">
        <f>=HYPERLINK("https://www.leilaoonline.com.br/lote/detalhe/91134",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=HYPERLINK("https://www.leilaoonline.com.br/lote/detalhe/91135", "516")</f>
      </c>
      <c r="B154" s="4" t="s">
        <f>=HYPERLINK("https://www.leilaoonline.com.br/lote/detalhe/91135",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=HYPERLINK("https://www.leilaoonline.com.br/lote/detalhe/91136", "522")</f>
      </c>
      <c r="B155" s="4" t="s">
        <f>=HYPERLINK("https://www.leilaoonline.com.br/lote/detalhe/91136",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=HYPERLINK("https://www.leilaoonline.com.br/lote/detalhe/91137", "523")</f>
      </c>
      <c r="B156" s="4" t="s">
        <f>=HYPERLINK("https://www.leilaoonline.com.br/lote/detalhe/91137",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=HYPERLINK("https://www.leilaoonline.com.br/lote/detalhe/91138", "524")</f>
      </c>
      <c r="B157" s="4" t="s">
        <f>=HYPERLINK("https://www.leilaoonline.com.br/lote/detalhe/91138",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=HYPERLINK("https://www.leilaoonline.com.br/lote/detalhe/91139", "525")</f>
      </c>
      <c r="B158" s="4" t="s">
        <f>=HYPERLINK("https://www.leilaoonline.com.br/lote/detalhe/91139",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=HYPERLINK("https://www.leilaoonline.com.br/lote/detalhe/91140", "526")</f>
      </c>
      <c r="B159" s="4" t="s">
        <f>=HYPERLINK("https://www.leilaoonline.com.br/lote/detalhe/91140",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=HYPERLINK("https://www.leilaoonline.com.br/lote/detalhe/91141", "529")</f>
      </c>
      <c r="B160" s="4" t="s">
        <f>=HYPERLINK("https://www.leilaoonline.com.br/lote/detalhe/91141",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=HYPERLINK("https://www.leilaoonline.com.br/lote/detalhe/91142", "530")</f>
      </c>
      <c r="B161" s="4" t="s">
        <f>=HYPERLINK("https://www.leilaoonline.com.br/lote/detalhe/91142",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=HYPERLINK("https://www.leilaoonline.com.br/lote/detalhe/91143", "531")</f>
      </c>
      <c r="B162" s="4" t="s">
        <f>=HYPERLINK("https://www.leilaoonline.com.br/lote/detalhe/91143",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=HYPERLINK("https://www.leilaoonline.com.br/lote/detalhe/91144", "532")</f>
      </c>
      <c r="B163" s="4" t="s">
        <f>=HYPERLINK("https://www.leilaoonline.com.br/lote/detalhe/91144",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=HYPERLINK("https://www.leilaoonline.com.br/lote/detalhe/91145", "534")</f>
      </c>
      <c r="B164" s="4" t="s">
        <f>=HYPERLINK("https://www.leilaoonline.com.br/lote/detalhe/91145",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=HYPERLINK("https://www.leilaoonline.com.br/lote/detalhe/91146", "536")</f>
      </c>
      <c r="B165" s="4" t="s">
        <f>=HYPERLINK("https://www.leilaoonline.com.br/lote/detalhe/91146",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=HYPERLINK("https://www.leilaoonline.com.br/lote/detalhe/91147", "537")</f>
      </c>
      <c r="B166" s="4" t="s">
        <f>=HYPERLINK("https://www.leilaoonline.com.br/lote/detalhe/91147",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=HYPERLINK("https://www.leilaoonline.com.br/lote/detalhe/91148", "538")</f>
      </c>
      <c r="B167" s="4" t="s">
        <f>=HYPERLINK("https://www.leilaoonline.com.br/lote/detalhe/91148",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=HYPERLINK("https://www.leilaoonline.com.br/lote/detalhe/91149", "539")</f>
      </c>
      <c r="B168" s="4" t="s">
        <f>=HYPERLINK("https://www.leilaoonline.com.br/lote/detalhe/91149",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=HYPERLINK("https://www.leilaoonline.com.br/lote/detalhe/91150", "540")</f>
      </c>
      <c r="B169" s="4" t="s">
        <f>=HYPERLINK("https://www.leilaoonline.com.br/lote/detalhe/91150",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=HYPERLINK("https://www.leilaoonline.com.br/lote/detalhe/91151", "542")</f>
      </c>
      <c r="B170" s="4" t="s">
        <f>=HYPERLINK("https://www.leilaoonline.com.br/lote/detalhe/91151",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=HYPERLINK("https://www.leilaoonline.com.br/lote/detalhe/91152", "549")</f>
      </c>
      <c r="B171" s="4" t="s">
        <f>=HYPERLINK("https://www.leilaoonline.com.br/lote/detalhe/91152",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=HYPERLINK("https://www.leilaoonline.com.br/lote/detalhe/91153", "550")</f>
      </c>
      <c r="B172" s="4" t="s">
        <f>=HYPERLINK("https://www.leilaoonline.com.br/lote/detalhe/91153",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=HYPERLINK("https://www.leilaoonline.com.br/lote/detalhe/91154", "551")</f>
      </c>
      <c r="B173" s="4" t="s">
        <f>=HYPERLINK("https://www.leilaoonline.com.br/lote/detalhe/91154",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=HYPERLINK("https://www.leilaoonline.com.br/lote/detalhe/91155", "553")</f>
      </c>
      <c r="B174" s="4" t="s">
        <f>=HYPERLINK("https://www.leilaoonline.com.br/lote/detalhe/91155",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=HYPERLINK("https://www.leilaoonline.com.br/lote/detalhe/91156", "555")</f>
      </c>
      <c r="B175" s="4" t="s">
        <f>=HYPERLINK("https://www.leilaoonline.com.br/lote/detalhe/91156",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=HYPERLINK("https://www.leilaoonline.com.br/lote/detalhe/91157", "556")</f>
      </c>
      <c r="B176" s="4" t="s">
        <f>=HYPERLINK("https://www.leilaoonline.com.br/lote/detalhe/91157",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=HYPERLINK("https://www.leilaoonline.com.br/lote/detalhe/91158", "557")</f>
      </c>
      <c r="B177" s="4" t="s">
        <f>=HYPERLINK("https://www.leilaoonline.com.br/lote/detalhe/91158",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=HYPERLINK("https://www.leilaoonline.com.br/lote/detalhe/91159", "558")</f>
      </c>
      <c r="B178" s="4" t="s">
        <f>=HYPERLINK("https://www.leilaoonline.com.br/lote/detalhe/91159",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=HYPERLINK("https://www.leilaoonline.com.br/lote/detalhe/91162", "561")</f>
      </c>
      <c r="B179" s="4" t="s">
        <f>=HYPERLINK("https://www.leilaoonline.com.br/lote/detalhe/91162",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=HYPERLINK("https://www.leilaoonline.com.br/lote/detalhe/91163", "562")</f>
      </c>
      <c r="B180" s="4" t="s">
        <f>=HYPERLINK("https://www.leilaoonline.com.br/lote/detalhe/91163",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=HYPERLINK("https://www.leilaoonline.com.br/lote/detalhe/91164", "563")</f>
      </c>
      <c r="B181" s="4" t="s">
        <f>=HYPERLINK("https://www.leilaoonline.com.br/lote/detalhe/91164",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=HYPERLINK("https://www.leilaoonline.com.br/lote/detalhe/91165", "564")</f>
      </c>
      <c r="B182" s="4" t="s">
        <f>=HYPERLINK("https://www.leilaoonline.com.br/lote/detalhe/91165",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=HYPERLINK("https://www.leilaoonline.com.br/lote/detalhe/91166", "565")</f>
      </c>
      <c r="B183" s="4" t="s">
        <f>=HYPERLINK("https://www.leilaoonline.com.br/lote/detalhe/91166",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=HYPERLINK("https://www.leilaoonline.com.br/lote/detalhe/91167", "566")</f>
      </c>
      <c r="B184" s="4" t="s">
        <f>=HYPERLINK("https://www.leilaoonline.com.br/lote/detalhe/91167",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=HYPERLINK("https://www.leilaoonline.com.br/lote/detalhe/91168", "567")</f>
      </c>
      <c r="B185" s="4" t="s">
        <f>=HYPERLINK("https://www.leilaoonline.com.br/lote/detalhe/91168",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=HYPERLINK("https://www.leilaoonline.com.br/lote/detalhe/91169", "568")</f>
      </c>
      <c r="B186" s="4" t="s">
        <f>=HYPERLINK("https://www.leilaoonline.com.br/lote/detalhe/91169",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=HYPERLINK("https://www.leilaoonline.com.br/lote/detalhe/91170", "2002")</f>
      </c>
      <c r="B187" s="4" t="s">
        <f>=HYPERLINK("https://www.leilaoonline.com.br/lote/detalhe/91170",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=HYPERLINK("https://www.leilaoonline.com.br/lote/detalhe/91171", "2004")</f>
      </c>
      <c r="B188" s="4" t="s">
        <f>=HYPERLINK("https://www.leilaoonline.com.br/lote/detalhe/91171",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=HYPERLINK("https://www.leilaoonline.com.br/lote/detalhe/91172", "2005")</f>
      </c>
      <c r="B189" s="4" t="s">
        <f>=HYPERLINK("https://www.leilaoonline.com.br/lote/detalhe/91172",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=HYPERLINK("https://www.leilaoonline.com.br/lote/detalhe/91173", "2006")</f>
      </c>
      <c r="B190" s="4" t="s">
        <f>=HYPERLINK("https://www.leilaoonline.com.br/lote/detalhe/91173",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=HYPERLINK("https://www.leilaoonline.com.br/lote/detalhe/91174", "2007")</f>
      </c>
      <c r="B191" s="4" t="s">
        <f>=HYPERLINK("https://www.leilaoonline.com.br/lote/detalhe/91174",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=HYPERLINK("https://www.leilaoonline.com.br/lote/detalhe/91175", "2008")</f>
      </c>
      <c r="B192" s="4" t="s">
        <f>=HYPERLINK("https://www.leilaoonline.com.br/lote/detalhe/91175",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=HYPERLINK("https://www.leilaoonline.com.br/lote/detalhe/91176", "2010")</f>
      </c>
      <c r="B193" s="4" t="s">
        <f>=HYPERLINK("https://www.leilaoonline.com.br/lote/detalhe/91176",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=HYPERLINK("https://www.leilaoonline.com.br/lote/detalhe/91177", "2017")</f>
      </c>
      <c r="B194" s="4" t="s">
        <f>=HYPERLINK("https://www.leilaoonline.com.br/lote/detalhe/91177",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=HYPERLINK("https://www.leilaoonline.com.br/lote/detalhe/91178", "2019")</f>
      </c>
      <c r="B195" s="4" t="s">
        <f>=HYPERLINK("https://www.leilaoonline.com.br/lote/detalhe/91178",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=HYPERLINK("https://www.leilaoonline.com.br/lote/detalhe/91179", "2020")</f>
      </c>
      <c r="B196" s="4" t="s">
        <f>=HYPERLINK("https://www.leilaoonline.com.br/lote/detalhe/91179",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=HYPERLINK("https://www.leilaoonline.com.br/lote/detalhe/91180", "2021")</f>
      </c>
      <c r="B197" s="4" t="s">
        <f>=HYPERLINK("https://www.leilaoonline.com.br/lote/detalhe/91180",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=HYPERLINK("https://www.leilaoonline.com.br/lote/detalhe/91181", "2024")</f>
      </c>
      <c r="B198" s="4" t="s">
        <f>=HYPERLINK("https://www.leilaoonline.com.br/lote/detalhe/91181",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=HYPERLINK("https://www.leilaoonline.com.br/lote/detalhe/91182", "3015")</f>
      </c>
      <c r="B199" s="4" t="s">
        <f>=HYPERLINK("https://www.leilaoonline.com.br/lote/detalhe/91182",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=HYPERLINK("https://www.leilaoonline.com.br/lote/detalhe/91183", "3023")</f>
      </c>
      <c r="B200" s="4" t="s">
        <f>=HYPERLINK("https://www.leilaoonline.com.br/lote/detalhe/91183",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=HYPERLINK("https://www.leilaoonline.com.br/lote/detalhe/91184", "3030")</f>
      </c>
      <c r="B201" s="4" t="s">
        <f>=HYPERLINK("https://www.leilaoonline.com.br/lote/detalhe/91184",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=HYPERLINK("https://www.leilaoonline.com.br/lote/detalhe/91185", "3037")</f>
      </c>
      <c r="B202" s="4" t="s">
        <f>=HYPERLINK("https://www.leilaoonline.com.br/lote/detalhe/91185",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=HYPERLINK("https://www.leilaoonline.com.br/lote/detalhe/91186", "3041")</f>
      </c>
      <c r="B203" s="4" t="s">
        <f>=HYPERLINK("https://www.leilaoonline.com.br/lote/detalhe/91186",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=HYPERLINK("https://www.leilaoonline.com.br/lote/detalhe/91188", "3064")</f>
      </c>
      <c r="B204" s="4" t="s">
        <f>=HYPERLINK("https://www.leilaoonline.com.br/lote/detalhe/91188",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=HYPERLINK("https://www.leilaoonline.com.br/lote/detalhe/91189", "3088")</f>
      </c>
      <c r="B205" s="4" t="s">
        <f>=HYPERLINK("https://www.leilaoonline.com.br/lote/detalhe/91189",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2026-05-01T01:15:54.00Z</dcterms:created>
  <dc:creator>Tellks Tecnologia</dc:creator>
  <cp:revision>0</cp:revision>
</cp:coreProperties>
</file>