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=HYPERLINK("https://www.leilaoonline.com.br/lote/detalhe/91839", "001")</f>
      </c>
      <c r="B11" s="4" t="s">
        <f>=HYPERLINK("https://www.leilaoonline.com.br/lote/detalhe/91839",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=HYPERLINK("https://www.leilaoonline.com.br/lote/detalhe/91840", "002")</f>
      </c>
      <c r="B12" s="4" t="s">
        <f>=HYPERLINK("https://www.leilaoonline.com.br/lote/detalhe/91840",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=HYPERLINK("https://www.leilaoonline.com.br/lote/detalhe/91841", "003")</f>
      </c>
      <c r="B13" s="4" t="s">
        <f>=HYPERLINK("https://www.leilaoonline.com.br/lote/detalhe/91841",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=HYPERLINK("https://www.leilaoonline.com.br/lote/detalhe/91842", "004")</f>
      </c>
      <c r="B14" s="4" t="s">
        <f>=HYPERLINK("https://www.leilaoonline.com.br/lote/detalhe/91842",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=HYPERLINK("https://www.leilaoonline.com.br/lote/detalhe/91843", "005")</f>
      </c>
      <c r="B15" s="4" t="s">
        <f>=HYPERLINK("https://www.leilaoonline.com.br/lote/detalhe/91843",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=HYPERLINK("https://www.leilaoonline.com.br/lote/detalhe/91844", "006")</f>
      </c>
      <c r="B16" s="4" t="s">
        <f>=HYPERLINK("https://www.leilaoonline.com.br/lote/detalhe/91844",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=HYPERLINK("https://www.leilaoonline.com.br/lote/detalhe/91845", "007")</f>
      </c>
      <c r="B17" s="4" t="s">
        <f>=HYPERLINK("https://www.leilaoonline.com.br/lote/detalhe/91845",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=HYPERLINK("https://www.leilaoonline.com.br/lote/detalhe/91846", "008")</f>
      </c>
      <c r="B18" s="4" t="s">
        <f>=HYPERLINK("https://www.leilaoonline.com.br/lote/detalhe/91846",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=HYPERLINK("https://www.leilaoonline.com.br/lote/detalhe/91847", "009")</f>
      </c>
      <c r="B19" s="4" t="s">
        <f>=HYPERLINK("https://www.leilaoonline.com.br/lote/detalhe/91847",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=HYPERLINK("https://www.leilaoonline.com.br/lote/detalhe/91848", "010")</f>
      </c>
      <c r="B20" s="4" t="s">
        <f>=HYPERLINK("https://www.leilaoonline.com.br/lote/detalhe/91848",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=HYPERLINK("https://www.leilaoonline.com.br/lote/detalhe/91849", "011")</f>
      </c>
      <c r="B21" s="4" t="s">
        <f>=HYPERLINK("https://www.leilaoonline.com.br/lote/detalhe/91849",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=HYPERLINK("https://www.leilaoonline.com.br/lote/detalhe/91850", "012")</f>
      </c>
      <c r="B22" s="4" t="s">
        <f>=HYPERLINK("https://www.leilaoonline.com.br/lote/detalhe/91850",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=HYPERLINK("https://www.leilaoonline.com.br/lote/detalhe/91851", "013")</f>
      </c>
      <c r="B23" s="4" t="s">
        <f>=HYPERLINK("https://www.leilaoonline.com.br/lote/detalhe/91851",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=HYPERLINK("https://www.leilaoonline.com.br/lote/detalhe/91852", "014")</f>
      </c>
      <c r="B24" s="4" t="s">
        <f>=HYPERLINK("https://www.leilaoonline.com.br/lote/detalhe/91852",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=HYPERLINK("https://www.leilaoonline.com.br/lote/detalhe/92831", "015")</f>
      </c>
      <c r="B25" s="4" t="s">
        <f>=HYPERLINK("https://www.leilaoonline.com.br/lote/detalhe/92831",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=HYPERLINK("https://www.leilaoonline.com.br/lote/detalhe/91812", "020")</f>
      </c>
      <c r="B26" s="4" t="s">
        <f>=HYPERLINK("https://www.leilaoonline.com.br/lote/detalhe/91812",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=HYPERLINK("https://www.leilaoonline.com.br/lote/detalhe/91808", "021")</f>
      </c>
      <c r="B27" s="4" t="s">
        <f>=HYPERLINK("https://www.leilaoonline.com.br/lote/detalhe/91808",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=HYPERLINK("https://www.leilaoonline.com.br/lote/detalhe/91807", "022")</f>
      </c>
      <c r="B28" s="4" t="s">
        <f>=HYPERLINK("https://www.leilaoonline.com.br/lote/detalhe/91807",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=HYPERLINK("https://www.leilaoonline.com.br/lote/detalhe/91809", "023")</f>
      </c>
      <c r="B29" s="4" t="s">
        <f>=HYPERLINK("https://www.leilaoonline.com.br/lote/detalhe/91809",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=HYPERLINK("https://www.leilaoonline.com.br/lote/detalhe/91806", "028")</f>
      </c>
      <c r="B30" s="4" t="s">
        <f>=HYPERLINK("https://www.leilaoonline.com.br/lote/detalhe/91806",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=HYPERLINK("https://www.leilaoonline.com.br/lote/detalhe/91800", "029")</f>
      </c>
      <c r="B31" s="4" t="s">
        <f>=HYPERLINK("https://www.leilaoonline.com.br/lote/detalhe/91800",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=HYPERLINK("https://www.leilaoonline.com.br/lote/detalhe/92606", "030")</f>
      </c>
      <c r="B32" s="4" t="s">
        <f>=HYPERLINK("https://www.leilaoonline.com.br/lote/detalhe/92606",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=HYPERLINK("https://www.leilaoonline.com.br/lote/detalhe/92601", "090")</f>
      </c>
      <c r="B33" s="4" t="s">
        <f>=HYPERLINK("https://www.leilaoonline.com.br/lote/detalhe/92601",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=HYPERLINK("https://www.leilaoonline.com.br/lote/detalhe/92602", "091")</f>
      </c>
      <c r="B34" s="4" t="s">
        <f>=HYPERLINK("https://www.leilaoonline.com.br/lote/detalhe/92602",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=HYPERLINK("https://www.leilaoonline.com.br/lote/detalhe/91803", "092")</f>
      </c>
      <c r="B35" s="4" t="s">
        <f>=HYPERLINK("https://www.leilaoonline.com.br/lote/detalhe/91803",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=HYPERLINK("https://www.leilaoonline.com.br/lote/detalhe/91804", "094")</f>
      </c>
      <c r="B36" s="4" t="s">
        <f>=HYPERLINK("https://www.leilaoonline.com.br/lote/detalhe/91804",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=HYPERLINK("https://www.leilaoonline.com.br/lote/detalhe/92603", "201")</f>
      </c>
      <c r="B37" s="4" t="s">
        <f>=HYPERLINK("https://www.leilaoonline.com.br/lote/detalhe/92603",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=HYPERLINK("https://www.leilaoonline.com.br/lote/detalhe/92605", "206")</f>
      </c>
      <c r="B38" s="4" t="s">
        <f>=HYPERLINK("https://www.leilaoonline.com.br/lote/detalhe/92605",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=HYPERLINK("https://www.leilaoonline.com.br/lote/detalhe/92604", "210")</f>
      </c>
      <c r="B39" s="4" t="s">
        <f>=HYPERLINK("https://www.leilaoonline.com.br/lote/detalhe/92604",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2026-04-30T23:59:41.00Z</dcterms:created>
  <dc:creator>Tellks Tecnologia</dc:creator>
  <cp:revision>0</cp:revision>
</cp:coreProperties>
</file>