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=HYPERLINK("https://www.leilaoonline.com.br/lote/detalhe/92610", "241")</f>
      </c>
      <c r="B11" s="4" t="s">
        <f>=HYPERLINK("https://www.leilaoonline.com.br/lote/detalhe/92610",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=HYPERLINK("https://www.leilaoonline.com.br/lote/detalhe/93120", "243")</f>
      </c>
      <c r="B12" s="4" t="s">
        <f>=HYPERLINK("https://www.leilaoonline.com.br/lote/detalhe/93120",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=HYPERLINK("https://www.leilaoonline.com.br/lote/detalhe/92607", "245")</f>
      </c>
      <c r="B13" s="4" t="s">
        <f>=HYPERLINK("https://www.leilaoonline.com.br/lote/detalhe/92607",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=HYPERLINK("https://www.leilaoonline.com.br/lote/detalhe/92608", "256")</f>
      </c>
      <c r="B14" s="4" t="s">
        <f>=HYPERLINK("https://www.leilaoonline.com.br/lote/detalhe/92608",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=HYPERLINK("https://www.leilaoonline.com.br/lote/detalhe/92609", "260")</f>
      </c>
      <c r="B15" s="4" t="s">
        <f>=HYPERLINK("https://www.leilaoonline.com.br/lote/detalhe/92609",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=HYPERLINK("https://www.leilaoonline.com.br/lote/detalhe/92611", "261")</f>
      </c>
      <c r="B16" s="4" t="s">
        <f>=HYPERLINK("https://www.leilaoonline.com.br/lote/detalhe/92611",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=HYPERLINK("https://www.leilaoonline.com.br/lote/detalhe/92958", "262")</f>
      </c>
      <c r="B17" s="4" t="s">
        <f>=HYPERLINK("https://www.leilaoonline.com.br/lote/detalhe/92958",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=HYPERLINK("https://www.leilaoonline.com.br/lote/detalhe/93125", "263")</f>
      </c>
      <c r="B18" s="4" t="s">
        <f>=HYPERLINK("https://www.leilaoonline.com.br/lote/detalhe/93125",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=HYPERLINK("https://www.leilaoonline.com.br/lote/detalhe/93293", "268")</f>
      </c>
      <c r="B19" s="4" t="s">
        <f>=HYPERLINK("https://www.leilaoonline.com.br/lote/detalhe/93293",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=HYPERLINK("https://www.leilaoonline.com.br/lote/detalhe/91829", "269")</f>
      </c>
      <c r="B20" s="4" t="s">
        <f>=HYPERLINK("https://www.leilaoonline.com.br/lote/detalhe/91829",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=HYPERLINK("https://www.leilaoonline.com.br/lote/detalhe/93292", "270")</f>
      </c>
      <c r="B21" s="4" t="s">
        <f>=HYPERLINK("https://www.leilaoonline.com.br/lote/detalhe/93292",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=HYPERLINK("https://www.leilaoonline.com.br/lote/detalhe/91828", "271")</f>
      </c>
      <c r="B22" s="4" t="s">
        <f>=HYPERLINK("https://www.leilaoonline.com.br/lote/detalhe/91828",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=HYPERLINK("https://www.leilaoonline.com.br/lote/detalhe/91824", "272")</f>
      </c>
      <c r="B23" s="4" t="s">
        <f>=HYPERLINK("https://www.leilaoonline.com.br/lote/detalhe/91824",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=HYPERLINK("https://www.leilaoonline.com.br/lote/detalhe/91825", "273")</f>
      </c>
      <c r="B24" s="4" t="s">
        <f>=HYPERLINK("https://www.leilaoonline.com.br/lote/detalhe/91825",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=HYPERLINK("https://www.leilaoonline.com.br/lote/detalhe/91827", "274")</f>
      </c>
      <c r="B25" s="4" t="s">
        <f>=HYPERLINK("https://www.leilaoonline.com.br/lote/detalhe/91827",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=HYPERLINK("https://www.leilaoonline.com.br/lote/detalhe/91826", "276")</f>
      </c>
      <c r="B26" s="4" t="s">
        <f>=HYPERLINK("https://www.leilaoonline.com.br/lote/detalhe/91826",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=HYPERLINK("https://www.leilaoonline.com.br/lote/detalhe/92832", "277")</f>
      </c>
      <c r="B27" s="4" t="s">
        <f>=HYPERLINK("https://www.leilaoonline.com.br/lote/detalhe/92832",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=HYPERLINK("https://www.leilaoonline.com.br/lote/detalhe/92731", "280")</f>
      </c>
      <c r="B28" s="4" t="s">
        <f>=HYPERLINK("https://www.leilaoonline.com.br/lote/detalhe/92731",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=HYPERLINK("https://www.leilaoonline.com.br/lote/detalhe/92732", "281")</f>
      </c>
      <c r="B29" s="4" t="s">
        <f>=HYPERLINK("https://www.leilaoonline.com.br/lote/detalhe/92732",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=HYPERLINK("https://www.leilaoonline.com.br/lote/detalhe/92883", "282")</f>
      </c>
      <c r="B30" s="4" t="s">
        <f>=HYPERLINK("https://www.leilaoonline.com.br/lote/detalhe/92883",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=HYPERLINK("https://www.leilaoonline.com.br/lote/detalhe/91831", "283")</f>
      </c>
      <c r="B31" s="4" t="s">
        <f>=HYPERLINK("https://www.leilaoonline.com.br/lote/detalhe/91831",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=HYPERLINK("https://www.leilaoonline.com.br/lote/detalhe/91830", "284")</f>
      </c>
      <c r="B32" s="4" t="s">
        <f>=HYPERLINK("https://www.leilaoonline.com.br/lote/detalhe/91830",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=HYPERLINK("https://www.leilaoonline.com.br/lote/detalhe/91821", "285")</f>
      </c>
      <c r="B33" s="4" t="s">
        <f>=HYPERLINK("https://www.leilaoonline.com.br/lote/detalhe/91821",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=HYPERLINK("https://www.leilaoonline.com.br/lote/detalhe/92915", "286")</f>
      </c>
      <c r="B34" s="4" t="s">
        <f>=HYPERLINK("https://www.leilaoonline.com.br/lote/detalhe/92915",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=HYPERLINK("https://www.leilaoonline.com.br/lote/detalhe/92914", "287")</f>
      </c>
      <c r="B35" s="4" t="s">
        <f>=HYPERLINK("https://www.leilaoonline.com.br/lote/detalhe/92914",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=HYPERLINK("https://www.leilaoonline.com.br/lote/detalhe/92916", "291")</f>
      </c>
      <c r="B36" s="4" t="s">
        <f>=HYPERLINK("https://www.leilaoonline.com.br/lote/detalhe/92916",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=HYPERLINK("https://www.leilaoonline.com.br/lote/detalhe/91819", "293")</f>
      </c>
      <c r="B37" s="4" t="s">
        <f>=HYPERLINK("https://www.leilaoonline.com.br/lote/detalhe/91819",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=HYPERLINK("https://www.leilaoonline.com.br/lote/detalhe/91820", "294")</f>
      </c>
      <c r="B38" s="4" t="s">
        <f>=HYPERLINK("https://www.leilaoonline.com.br/lote/detalhe/91820",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=HYPERLINK("https://www.leilaoonline.com.br/lote/detalhe/91817", "297")</f>
      </c>
      <c r="B39" s="4" t="s">
        <f>=HYPERLINK("https://www.leilaoonline.com.br/lote/detalhe/91817",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=HYPERLINK("https://www.leilaoonline.com.br/lote/detalhe/91818", "298")</f>
      </c>
      <c r="B40" s="4" t="s">
        <f>=HYPERLINK("https://www.leilaoonline.com.br/lote/detalhe/91818",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=HYPERLINK("https://www.leilaoonline.com.br/lote/detalhe/91822", "302")</f>
      </c>
      <c r="B41" s="4" t="s">
        <f>=HYPERLINK("https://www.leilaoonline.com.br/lote/detalhe/91822",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=HYPERLINK("https://www.leilaoonline.com.br/lote/detalhe/91823", "303")</f>
      </c>
      <c r="B42" s="4" t="s">
        <f>=HYPERLINK("https://www.leilaoonline.com.br/lote/detalhe/91823",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2026-05-01T01:16:01.00Z</dcterms:created>
  <dc:creator>Tellks Tecnologia</dc:creator>
  <cp:revision>0</cp:revision>
</cp:coreProperties>
</file>