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=HYPERLINK("https://www.leilaoonline.com.br/lote/detalhe/92924", "020")</f>
      </c>
      <c r="B11" s="4" t="s">
        <f>=HYPERLINK("https://www.leilaoonline.com.br/lote/detalhe/92924",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=HYPERLINK("https://www.leilaoonline.com.br/lote/detalhe/94001", "070")</f>
      </c>
      <c r="B12" s="4" t="s">
        <f>=HYPERLINK("https://www.leilaoonline.com.br/lote/detalhe/94001",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=HYPERLINK("https://www.leilaoonline.com.br/lote/detalhe/92659", "200")</f>
      </c>
      <c r="B13" s="4" t="s">
        <f>=HYPERLINK("https://www.leilaoonline.com.br/lote/detalhe/92659",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=HYPERLINK("https://www.leilaoonline.com.br/lote/detalhe/92660", "201")</f>
      </c>
      <c r="B14" s="4" t="s">
        <f>=HYPERLINK("https://www.leilaoonline.com.br/lote/detalhe/92660",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=HYPERLINK("https://www.leilaoonline.com.br/lote/detalhe/92664", "203")</f>
      </c>
      <c r="B15" s="4" t="s">
        <f>=HYPERLINK("https://www.leilaoonline.com.br/lote/detalhe/92664",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=HYPERLINK("https://www.leilaoonline.com.br/lote/detalhe/92661", "204")</f>
      </c>
      <c r="B16" s="4" t="s">
        <f>=HYPERLINK("https://www.leilaoonline.com.br/lote/detalhe/92661",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=HYPERLINK("https://www.leilaoonline.com.br/lote/detalhe/93097", "205")</f>
      </c>
      <c r="B17" s="4" t="s">
        <f>=HYPERLINK("https://www.leilaoonline.com.br/lote/detalhe/93097",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=HYPERLINK("https://www.leilaoonline.com.br/lote/detalhe/92665", "206")</f>
      </c>
      <c r="B18" s="4" t="s">
        <f>=HYPERLINK("https://www.leilaoonline.com.br/lote/detalhe/92665",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=HYPERLINK("https://www.leilaoonline.com.br/lote/detalhe/92666", "208")</f>
      </c>
      <c r="B19" s="4" t="s">
        <f>=HYPERLINK("https://www.leilaoonline.com.br/lote/detalhe/92666",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=HYPERLINK("https://www.leilaoonline.com.br/lote/detalhe/92669", "209")</f>
      </c>
      <c r="B20" s="4" t="s">
        <f>=HYPERLINK("https://www.leilaoonline.com.br/lote/detalhe/92669",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=HYPERLINK("https://www.leilaoonline.com.br/lote/detalhe/92668", "211")</f>
      </c>
      <c r="B21" s="4" t="s">
        <f>=HYPERLINK("https://www.leilaoonline.com.br/lote/detalhe/92668",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=HYPERLINK("https://www.leilaoonline.com.br/lote/detalhe/92662", "212")</f>
      </c>
      <c r="B22" s="4" t="s">
        <f>=HYPERLINK("https://www.leilaoonline.com.br/lote/detalhe/92662",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=HYPERLINK("https://www.leilaoonline.com.br/lote/detalhe/92667", "213")</f>
      </c>
      <c r="B23" s="4" t="s">
        <f>=HYPERLINK("https://www.leilaoonline.com.br/lote/detalhe/92667",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=HYPERLINK("https://www.leilaoonline.com.br/lote/detalhe/94064", "214")</f>
      </c>
      <c r="B24" s="4" t="s">
        <f>=HYPERLINK("https://www.leilaoonline.com.br/lote/detalhe/94064",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=HYPERLINK("https://www.leilaoonline.com.br/lote/detalhe/94062", "215")</f>
      </c>
      <c r="B25" s="4" t="s">
        <f>=HYPERLINK("https://www.leilaoonline.com.br/lote/detalhe/94062",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=HYPERLINK("https://www.leilaoonline.com.br/lote/detalhe/94059", "216")</f>
      </c>
      <c r="B26" s="4" t="s">
        <f>=HYPERLINK("https://www.leilaoonline.com.br/lote/detalhe/94059",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=HYPERLINK("https://www.leilaoonline.com.br/lote/detalhe/93519", "217")</f>
      </c>
      <c r="B27" s="4" t="s">
        <f>=HYPERLINK("https://www.leilaoonline.com.br/lote/detalhe/93519",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=HYPERLINK("https://www.leilaoonline.com.br/lote/detalhe/92676", "218")</f>
      </c>
      <c r="B28" s="4" t="s">
        <f>=HYPERLINK("https://www.leilaoonline.com.br/lote/detalhe/92676",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=HYPERLINK("https://www.leilaoonline.com.br/lote/detalhe/92673", "219")</f>
      </c>
      <c r="B29" s="4" t="s">
        <f>=HYPERLINK("https://www.leilaoonline.com.br/lote/detalhe/92673",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=HYPERLINK("https://www.leilaoonline.com.br/lote/detalhe/92674", "220")</f>
      </c>
      <c r="B30" s="4" t="s">
        <f>=HYPERLINK("https://www.leilaoonline.com.br/lote/detalhe/92674",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=HYPERLINK("https://www.leilaoonline.com.br/lote/detalhe/92675", "221")</f>
      </c>
      <c r="B31" s="4" t="s">
        <f>=HYPERLINK("https://www.leilaoonline.com.br/lote/detalhe/92675",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=HYPERLINK("https://www.leilaoonline.com.br/lote/detalhe/93544", "222")</f>
      </c>
      <c r="B32" s="4" t="s">
        <f>=HYPERLINK("https://www.leilaoonline.com.br/lote/detalhe/93544",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=HYPERLINK("https://www.leilaoonline.com.br/lote/detalhe/92672", "223")</f>
      </c>
      <c r="B33" s="4" t="s">
        <f>=HYPERLINK("https://www.leilaoonline.com.br/lote/detalhe/92672",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=HYPERLINK("https://www.leilaoonline.com.br/lote/detalhe/92671", "224")</f>
      </c>
      <c r="B34" s="4" t="s">
        <f>=HYPERLINK("https://www.leilaoonline.com.br/lote/detalhe/92671",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=HYPERLINK("https://www.leilaoonline.com.br/lote/detalhe/93520", "225")</f>
      </c>
      <c r="B35" s="4" t="s">
        <f>=HYPERLINK("https://www.leilaoonline.com.br/lote/detalhe/93520",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=HYPERLINK("https://www.leilaoonline.com.br/lote/detalhe/94060", "226")</f>
      </c>
      <c r="B36" s="4" t="s">
        <f>=HYPERLINK("https://www.leilaoonline.com.br/lote/detalhe/94060",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=HYPERLINK("https://www.leilaoonline.com.br/lote/detalhe/92670", "227")</f>
      </c>
      <c r="B37" s="4" t="s">
        <f>=HYPERLINK("https://www.leilaoonline.com.br/lote/detalhe/92670",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=HYPERLINK("https://www.leilaoonline.com.br/lote/detalhe/92677", "228")</f>
      </c>
      <c r="B38" s="4" t="s">
        <f>=HYPERLINK("https://www.leilaoonline.com.br/lote/detalhe/92677",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=HYPERLINK("https://www.leilaoonline.com.br/lote/detalhe/92681", "229")</f>
      </c>
      <c r="B39" s="4" t="s">
        <f>=HYPERLINK("https://www.leilaoonline.com.br/lote/detalhe/92681",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=HYPERLINK("https://www.leilaoonline.com.br/lote/detalhe/92680", "230")</f>
      </c>
      <c r="B40" s="4" t="s">
        <f>=HYPERLINK("https://www.leilaoonline.com.br/lote/detalhe/92680",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=HYPERLINK("https://www.leilaoonline.com.br/lote/detalhe/92679", "231")</f>
      </c>
      <c r="B41" s="4" t="s">
        <f>=HYPERLINK("https://www.leilaoonline.com.br/lote/detalhe/92679",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=HYPERLINK("https://www.leilaoonline.com.br/lote/detalhe/92678", "232")</f>
      </c>
      <c r="B42" s="4" t="s">
        <f>=HYPERLINK("https://www.leilaoonline.com.br/lote/detalhe/92678",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=HYPERLINK("https://www.leilaoonline.com.br/lote/detalhe/93455", "233")</f>
      </c>
      <c r="B43" s="4" t="s">
        <f>=HYPERLINK("https://www.leilaoonline.com.br/lote/detalhe/93455",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=HYPERLINK("https://www.leilaoonline.com.br/lote/detalhe/92689", "234")</f>
      </c>
      <c r="B44" s="4" t="s">
        <f>=HYPERLINK("https://www.leilaoonline.com.br/lote/detalhe/92689",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=HYPERLINK("https://www.leilaoonline.com.br/lote/detalhe/92688", "235")</f>
      </c>
      <c r="B45" s="4" t="s">
        <f>=HYPERLINK("https://www.leilaoonline.com.br/lote/detalhe/92688",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=HYPERLINK("https://www.leilaoonline.com.br/lote/detalhe/92685", "236")</f>
      </c>
      <c r="B46" s="4" t="s">
        <f>=HYPERLINK("https://www.leilaoonline.com.br/lote/detalhe/92685",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=HYPERLINK("https://www.leilaoonline.com.br/lote/detalhe/92686", "237")</f>
      </c>
      <c r="B47" s="4" t="s">
        <f>=HYPERLINK("https://www.leilaoonline.com.br/lote/detalhe/92686",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=HYPERLINK("https://www.leilaoonline.com.br/lote/detalhe/92683", "238")</f>
      </c>
      <c r="B48" s="4" t="s">
        <f>=HYPERLINK("https://www.leilaoonline.com.br/lote/detalhe/92683",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=HYPERLINK("https://www.leilaoonline.com.br/lote/detalhe/93096", "239")</f>
      </c>
      <c r="B49" s="4" t="s">
        <f>=HYPERLINK("https://www.leilaoonline.com.br/lote/detalhe/93096",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=HYPERLINK("https://www.leilaoonline.com.br/lote/detalhe/94063", "240")</f>
      </c>
      <c r="B50" s="4" t="s">
        <f>=HYPERLINK("https://www.leilaoonline.com.br/lote/detalhe/94063",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=HYPERLINK("https://www.leilaoonline.com.br/lote/detalhe/92684", "242")</f>
      </c>
      <c r="B51" s="4" t="s">
        <f>=HYPERLINK("https://www.leilaoonline.com.br/lote/detalhe/92684",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=HYPERLINK("https://www.leilaoonline.com.br/lote/detalhe/92691", "250")</f>
      </c>
      <c r="B52" s="4" t="s">
        <f>=HYPERLINK("https://www.leilaoonline.com.br/lote/detalhe/92691",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=HYPERLINK("https://www.leilaoonline.com.br/lote/detalhe/92697", "252")</f>
      </c>
      <c r="B53" s="4" t="s">
        <f>=HYPERLINK("https://www.leilaoonline.com.br/lote/detalhe/92697",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=HYPERLINK("https://www.leilaoonline.com.br/lote/detalhe/92692", "254")</f>
      </c>
      <c r="B54" s="4" t="s">
        <f>=HYPERLINK("https://www.leilaoonline.com.br/lote/detalhe/92692",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=HYPERLINK("https://www.leilaoonline.com.br/lote/detalhe/92696", "314")</f>
      </c>
      <c r="B55" s="4" t="s">
        <f>=HYPERLINK("https://www.leilaoonline.com.br/lote/detalhe/92696",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2026-04-30T23:59:39.00Z</dcterms:created>
  <dc:creator>Tellks Tecnologia</dc:creator>
  <cp:revision>0</cp:revision>
</cp:coreProperties>
</file>