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=HYPERLINK("https://www.leilaoonline.com.br/lote/detalhe/94701", "001")</f>
      </c>
      <c r="B11" s="4" t="s">
        <f>=HYPERLINK("https://www.leilaoonline.com.br/lote/detalhe/94701",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=HYPERLINK("https://www.leilaoonline.com.br/lote/detalhe/94703", "002")</f>
      </c>
      <c r="B12" s="4" t="s">
        <f>=HYPERLINK("https://www.leilaoonline.com.br/lote/detalhe/94703",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=HYPERLINK("https://www.leilaoonline.com.br/lote/detalhe/94704", "003")</f>
      </c>
      <c r="B13" s="4" t="s">
        <f>=HYPERLINK("https://www.leilaoonline.com.br/lote/detalhe/94704",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=HYPERLINK("https://www.leilaoonline.com.br/lote/detalhe/94705", "004")</f>
      </c>
      <c r="B14" s="4" t="s">
        <f>=HYPERLINK("https://www.leilaoonline.com.br/lote/detalhe/94705",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=HYPERLINK("https://www.leilaoonline.com.br/lote/detalhe/94706", "005")</f>
      </c>
      <c r="B15" s="4" t="s">
        <f>=HYPERLINK("https://www.leilaoonline.com.br/lote/detalhe/94706",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=HYPERLINK("https://www.leilaoonline.com.br/lote/detalhe/94708", "006")</f>
      </c>
      <c r="B16" s="4" t="s">
        <f>=HYPERLINK("https://www.leilaoonline.com.br/lote/detalhe/94708",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=HYPERLINK("https://www.leilaoonline.com.br/lote/detalhe/94709", "007")</f>
      </c>
      <c r="B17" s="4" t="s">
        <f>=HYPERLINK("https://www.leilaoonline.com.br/lote/detalhe/94709",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=HYPERLINK("https://www.leilaoonline.com.br/lote/detalhe/94710", "008")</f>
      </c>
      <c r="B18" s="4" t="s">
        <f>=HYPERLINK("https://www.leilaoonline.com.br/lote/detalhe/94710",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=HYPERLINK("https://www.leilaoonline.com.br/lote/detalhe/94712", "009")</f>
      </c>
      <c r="B19" s="4" t="s">
        <f>=HYPERLINK("https://www.leilaoonline.com.br/lote/detalhe/94712",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=HYPERLINK("https://www.leilaoonline.com.br/lote/detalhe/94713", "010")</f>
      </c>
      <c r="B20" s="4" t="s">
        <f>=HYPERLINK("https://www.leilaoonline.com.br/lote/detalhe/94713",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=HYPERLINK("https://www.leilaoonline.com.br/lote/detalhe/94715", "012")</f>
      </c>
      <c r="B21" s="4" t="s">
        <f>=HYPERLINK("https://www.leilaoonline.com.br/lote/detalhe/94715",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=HYPERLINK("https://www.leilaoonline.com.br/lote/detalhe/94716", "013")</f>
      </c>
      <c r="B22" s="4" t="s">
        <f>=HYPERLINK("https://www.leilaoonline.com.br/lote/detalhe/94716",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=HYPERLINK("https://www.leilaoonline.com.br/lote/detalhe/94718", "014")</f>
      </c>
      <c r="B23" s="4" t="s">
        <f>=HYPERLINK("https://www.leilaoonline.com.br/lote/detalhe/94718",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=HYPERLINK("https://www.leilaoonline.com.br/lote/detalhe/94719", "015")</f>
      </c>
      <c r="B24" s="4" t="s">
        <f>=HYPERLINK("https://www.leilaoonline.com.br/lote/detalhe/94719",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=HYPERLINK("https://www.leilaoonline.com.br/lote/detalhe/94720", "016")</f>
      </c>
      <c r="B25" s="4" t="s">
        <f>=HYPERLINK("https://www.leilaoonline.com.br/lote/detalhe/94720",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=HYPERLINK("https://www.leilaoonline.com.br/lote/detalhe/94721", "017")</f>
      </c>
      <c r="B26" s="4" t="s">
        <f>=HYPERLINK("https://www.leilaoonline.com.br/lote/detalhe/94721",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=HYPERLINK("https://www.leilaoonline.com.br/lote/detalhe/94723", "018")</f>
      </c>
      <c r="B27" s="4" t="s">
        <f>=HYPERLINK("https://www.leilaoonline.com.br/lote/detalhe/94723",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=HYPERLINK("https://www.leilaoonline.com.br/lote/detalhe/94724", "019")</f>
      </c>
      <c r="B28" s="4" t="s">
        <f>=HYPERLINK("https://www.leilaoonline.com.br/lote/detalhe/94724",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=HYPERLINK("https://www.leilaoonline.com.br/lote/detalhe/94725", "020")</f>
      </c>
      <c r="B29" s="4" t="s">
        <f>=HYPERLINK("https://www.leilaoonline.com.br/lote/detalhe/94725",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=HYPERLINK("https://www.leilaoonline.com.br/lote/detalhe/94727", "021")</f>
      </c>
      <c r="B30" s="4" t="s">
        <f>=HYPERLINK("https://www.leilaoonline.com.br/lote/detalhe/94727",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=HYPERLINK("https://www.leilaoonline.com.br/lote/detalhe/94734", "022")</f>
      </c>
      <c r="B31" s="4" t="s">
        <f>=HYPERLINK("https://www.leilaoonline.com.br/lote/detalhe/94734",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=HYPERLINK("https://www.leilaoonline.com.br/lote/detalhe/94735", "023")</f>
      </c>
      <c r="B32" s="4" t="s">
        <f>=HYPERLINK("https://www.leilaoonline.com.br/lote/detalhe/94735",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=HYPERLINK("https://www.leilaoonline.com.br/lote/detalhe/94737", "024")</f>
      </c>
      <c r="B33" s="4" t="s">
        <f>=HYPERLINK("https://www.leilaoonline.com.br/lote/detalhe/94737",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=HYPERLINK("https://www.leilaoonline.com.br/lote/detalhe/94738", "025")</f>
      </c>
      <c r="B34" s="4" t="s">
        <f>=HYPERLINK("https://www.leilaoonline.com.br/lote/detalhe/94738",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=HYPERLINK("https://www.leilaoonline.com.br/lote/detalhe/95881", "026")</f>
      </c>
      <c r="B35" s="4" t="s">
        <f>=HYPERLINK("https://www.leilaoonline.com.br/lote/detalhe/95881",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=HYPERLINK("https://www.leilaoonline.com.br/lote/detalhe/95882", "027")</f>
      </c>
      <c r="B36" s="4" t="s">
        <f>=HYPERLINK("https://www.leilaoonline.com.br/lote/detalhe/95882",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=HYPERLINK("https://www.leilaoonline.com.br/lote/detalhe/95883", "028")</f>
      </c>
      <c r="B37" s="4" t="s">
        <f>=HYPERLINK("https://www.leilaoonline.com.br/lote/detalhe/95883",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=HYPERLINK("https://www.leilaoonline.com.br/lote/detalhe/95884", "029")</f>
      </c>
      <c r="B38" s="4" t="s">
        <f>=HYPERLINK("https://www.leilaoonline.com.br/lote/detalhe/95884",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=HYPERLINK("https://www.leilaoonline.com.br/lote/detalhe/95885", "030")</f>
      </c>
      <c r="B39" s="4" t="s">
        <f>=HYPERLINK("https://www.leilaoonline.com.br/lote/detalhe/95885",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=HYPERLINK("https://www.leilaoonline.com.br/lote/detalhe/95886", "031")</f>
      </c>
      <c r="B40" s="4" t="s">
        <f>=HYPERLINK("https://www.leilaoonline.com.br/lote/detalhe/95886",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=HYPERLINK("https://www.leilaoonline.com.br/lote/detalhe/95887", "032")</f>
      </c>
      <c r="B41" s="4" t="s">
        <f>=HYPERLINK("https://www.leilaoonline.com.br/lote/detalhe/95887",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=HYPERLINK("https://www.leilaoonline.com.br/lote/detalhe/95888", "033")</f>
      </c>
      <c r="B42" s="4" t="s">
        <f>=HYPERLINK("https://www.leilaoonline.com.br/lote/detalhe/95888",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=HYPERLINK("https://www.leilaoonline.com.br/lote/detalhe/95889", "034")</f>
      </c>
      <c r="B43" s="4" t="s">
        <f>=HYPERLINK("https://www.leilaoonline.com.br/lote/detalhe/95889",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=HYPERLINK("https://www.leilaoonline.com.br/lote/detalhe/95890", "035")</f>
      </c>
      <c r="B44" s="4" t="s">
        <f>=HYPERLINK("https://www.leilaoonline.com.br/lote/detalhe/95890",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=HYPERLINK("https://www.leilaoonline.com.br/lote/detalhe/95891", "036")</f>
      </c>
      <c r="B45" s="4" t="s">
        <f>=HYPERLINK("https://www.leilaoonline.com.br/lote/detalhe/95891",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=HYPERLINK("https://www.leilaoonline.com.br/lote/detalhe/95892", "037")</f>
      </c>
      <c r="B46" s="4" t="s">
        <f>=HYPERLINK("https://www.leilaoonline.com.br/lote/detalhe/95892",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=HYPERLINK("https://www.leilaoonline.com.br/lote/detalhe/96197", "038")</f>
      </c>
      <c r="B47" s="4" t="s">
        <f>=HYPERLINK("https://www.leilaoonline.com.br/lote/detalhe/96197",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=HYPERLINK("https://www.leilaoonline.com.br/lote/detalhe/95893", "039")</f>
      </c>
      <c r="B48" s="4" t="s">
        <f>=HYPERLINK("https://www.leilaoonline.com.br/lote/detalhe/95893",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=HYPERLINK("https://www.leilaoonline.com.br/lote/detalhe/95894", "040")</f>
      </c>
      <c r="B49" s="4" t="s">
        <f>=HYPERLINK("https://www.leilaoonline.com.br/lote/detalhe/95894",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=HYPERLINK("https://www.leilaoonline.com.br/lote/detalhe/95895", "041")</f>
      </c>
      <c r="B50" s="4" t="s">
        <f>=HYPERLINK("https://www.leilaoonline.com.br/lote/detalhe/95895",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=HYPERLINK("https://www.leilaoonline.com.br/lote/detalhe/95896", "042")</f>
      </c>
      <c r="B51" s="4" t="s">
        <f>=HYPERLINK("https://www.leilaoonline.com.br/lote/detalhe/95896",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=HYPERLINK("https://www.leilaoonline.com.br/lote/detalhe/95897", "043")</f>
      </c>
      <c r="B52" s="4" t="s">
        <f>=HYPERLINK("https://www.leilaoonline.com.br/lote/detalhe/95897",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=HYPERLINK("https://www.leilaoonline.com.br/lote/detalhe/95898", "044")</f>
      </c>
      <c r="B53" s="4" t="s">
        <f>=HYPERLINK("https://www.leilaoonline.com.br/lote/detalhe/95898",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=HYPERLINK("https://www.leilaoonline.com.br/lote/detalhe/95899", "045")</f>
      </c>
      <c r="B54" s="4" t="s">
        <f>=HYPERLINK("https://www.leilaoonline.com.br/lote/detalhe/95899",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=HYPERLINK("https://www.leilaoonline.com.br/lote/detalhe/95900", "046")</f>
      </c>
      <c r="B55" s="4" t="s">
        <f>=HYPERLINK("https://www.leilaoonline.com.br/lote/detalhe/95900",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=HYPERLINK("https://www.leilaoonline.com.br/lote/detalhe/95901", "047")</f>
      </c>
      <c r="B56" s="4" t="s">
        <f>=HYPERLINK("https://www.leilaoonline.com.br/lote/detalhe/95901",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=HYPERLINK("https://www.leilaoonline.com.br/lote/detalhe/95902", "048")</f>
      </c>
      <c r="B57" s="4" t="s">
        <f>=HYPERLINK("https://www.leilaoonline.com.br/lote/detalhe/95902",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=HYPERLINK("https://www.leilaoonline.com.br/lote/detalhe/95903", "049")</f>
      </c>
      <c r="B58" s="4" t="s">
        <f>=HYPERLINK("https://www.leilaoonline.com.br/lote/detalhe/95903",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=HYPERLINK("https://www.leilaoonline.com.br/lote/detalhe/95904", "050")</f>
      </c>
      <c r="B59" s="4" t="s">
        <f>=HYPERLINK("https://www.leilaoonline.com.br/lote/detalhe/95904",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2026-06-19T22:12:00.00Z</dcterms:created>
  <dc:creator>Tellks Tecnologia</dc:creator>
  <cp:revision>0</cp:revision>
</cp:coreProperties>
</file>