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=HYPERLINK("https://www.leilaoonline.com.br/lote/detalhe/95155", "001")</f>
      </c>
      <c r="B11" s="4" t="s">
        <f>=HYPERLINK("https://www.leilaoonline.com.br/lote/detalhe/95155",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=HYPERLINK("https://www.leilaoonline.com.br/lote/detalhe/95156", "002")</f>
      </c>
      <c r="B12" s="4" t="s">
        <f>=HYPERLINK("https://www.leilaoonline.com.br/lote/detalhe/95156",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=HYPERLINK("https://www.leilaoonline.com.br/lote/detalhe/95148", "003")</f>
      </c>
      <c r="B13" s="4" t="s">
        <f>=HYPERLINK("https://www.leilaoonline.com.br/lote/detalhe/95148",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=HYPERLINK("https://www.leilaoonline.com.br/lote/detalhe/95149", "006")</f>
      </c>
      <c r="B14" s="4" t="s">
        <f>=HYPERLINK("https://www.leilaoonline.com.br/lote/detalhe/95149",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=HYPERLINK("https://www.leilaoonline.com.br/lote/detalhe/95150", "008")</f>
      </c>
      <c r="B15" s="4" t="s">
        <f>=HYPERLINK("https://www.leilaoonline.com.br/lote/detalhe/95150",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=HYPERLINK("https://www.leilaoonline.com.br/lote/detalhe/95151", "010")</f>
      </c>
      <c r="B16" s="4" t="s">
        <f>=HYPERLINK("https://www.leilaoonline.com.br/lote/detalhe/95151",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=HYPERLINK("https://www.leilaoonline.com.br/lote/detalhe/95152", "011")</f>
      </c>
      <c r="B17" s="4" t="s">
        <f>=HYPERLINK("https://www.leilaoonline.com.br/lote/detalhe/95152",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=HYPERLINK("https://www.leilaoonline.com.br/lote/detalhe/95153", "012")</f>
      </c>
      <c r="B18" s="4" t="s">
        <f>=HYPERLINK("https://www.leilaoonline.com.br/lote/detalhe/95153",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=HYPERLINK("https://www.leilaoonline.com.br/lote/detalhe/95224", "013")</f>
      </c>
      <c r="B19" s="4" t="s">
        <f>=HYPERLINK("https://www.leilaoonline.com.br/lote/detalhe/95224",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=HYPERLINK("https://www.leilaoonline.com.br/lote/detalhe/95223", "014")</f>
      </c>
      <c r="B20" s="4" t="s">
        <f>=HYPERLINK("https://www.leilaoonline.com.br/lote/detalhe/95223",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=HYPERLINK("https://www.leilaoonline.com.br/lote/detalhe/95154", "015")</f>
      </c>
      <c r="B21" s="4" t="s">
        <f>=HYPERLINK("https://www.leilaoonline.com.br/lote/detalhe/95154",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=HYPERLINK("https://www.leilaoonline.com.br/lote/detalhe/96195", "016")</f>
      </c>
      <c r="B22" s="4" t="s">
        <f>=HYPERLINK("https://www.leilaoonline.com.br/lote/detalhe/96195",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=HYPERLINK("https://www.leilaoonline.com.br/lote/detalhe/96194", "017")</f>
      </c>
      <c r="B23" s="4" t="s">
        <f>=HYPERLINK("https://www.leilaoonline.com.br/lote/detalhe/96194",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=HYPERLINK("https://www.leilaoonline.com.br/lote/detalhe/96196", "018")</f>
      </c>
      <c r="B24" s="4" t="s">
        <f>=HYPERLINK("https://www.leilaoonline.com.br/lote/detalhe/96196",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=HYPERLINK("https://www.leilaoonline.com.br/lote/detalhe/95160", "021")</f>
      </c>
      <c r="B25" s="4" t="s">
        <f>=HYPERLINK("https://www.leilaoonline.com.br/lote/detalhe/95160",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=HYPERLINK("https://www.leilaoonline.com.br/lote/detalhe/95161", "023")</f>
      </c>
      <c r="B26" s="4" t="s">
        <f>=HYPERLINK("https://www.leilaoonline.com.br/lote/detalhe/95161",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=HYPERLINK("https://www.leilaoonline.com.br/lote/detalhe/95166", "024")</f>
      </c>
      <c r="B27" s="4" t="s">
        <f>=HYPERLINK("https://www.leilaoonline.com.br/lote/detalhe/95166",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=HYPERLINK("https://www.leilaoonline.com.br/lote/detalhe/95167", "025")</f>
      </c>
      <c r="B28" s="4" t="s">
        <f>=HYPERLINK("https://www.leilaoonline.com.br/lote/detalhe/95167",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=HYPERLINK("https://www.leilaoonline.com.br/lote/detalhe/95169", "027")</f>
      </c>
      <c r="B29" s="4" t="s">
        <f>=HYPERLINK("https://www.leilaoonline.com.br/lote/detalhe/95169",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=HYPERLINK("https://www.leilaoonline.com.br/lote/detalhe/95159", "028")</f>
      </c>
      <c r="B30" s="4" t="s">
        <f>=HYPERLINK("https://www.leilaoonline.com.br/lote/detalhe/95159",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=HYPERLINK("https://www.leilaoonline.com.br/lote/detalhe/95163", "030")</f>
      </c>
      <c r="B31" s="4" t="s">
        <f>=HYPERLINK("https://www.leilaoonline.com.br/lote/detalhe/95163",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=HYPERLINK("https://www.leilaoonline.com.br/lote/detalhe/95157", "092")</f>
      </c>
      <c r="B32" s="4" t="s">
        <f>=HYPERLINK("https://www.leilaoonline.com.br/lote/detalhe/95157",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=HYPERLINK("https://www.leilaoonline.com.br/lote/detalhe/95164", "100")</f>
      </c>
      <c r="B33" s="4" t="s">
        <f>=HYPERLINK("https://www.leilaoonline.com.br/lote/detalhe/95164",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=HYPERLINK("https://www.leilaoonline.com.br/lote/detalhe/95172", "227")</f>
      </c>
      <c r="B34" s="4" t="s">
        <f>=HYPERLINK("https://www.leilaoonline.com.br/lote/detalhe/95172",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=HYPERLINK("https://www.leilaoonline.com.br/lote/detalhe/96289", "241")</f>
      </c>
      <c r="B35" s="4" t="s">
        <f>=HYPERLINK("https://www.leilaoonline.com.br/lote/detalhe/96289",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=HYPERLINK("https://www.leilaoonline.com.br/lote/detalhe/96404", "242")</f>
      </c>
      <c r="B36" s="4" t="s">
        <f>=HYPERLINK("https://www.leilaoonline.com.br/lote/detalhe/96404",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2026-06-20T19:55:31.00Z</dcterms:created>
  <dc:creator>Tellks Tecnologia</dc:creator>
  <cp:revision>0</cp:revision>
</cp:coreProperties>
</file>