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=HYPERLINK("https://www.leilaoonline.com.br/lote/detalhe/97281", "001")</f>
      </c>
      <c r="B11" s="4" t="s">
        <f>=HYPERLINK("https://www.leilaoonline.com.br/lote/detalhe/97281",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=HYPERLINK("https://www.leilaoonline.com.br/lote/detalhe/97282", "002")</f>
      </c>
      <c r="B12" s="4" t="s">
        <f>=HYPERLINK("https://www.leilaoonline.com.br/lote/detalhe/97282",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=HYPERLINK("https://www.leilaoonline.com.br/lote/detalhe/97285", "003")</f>
      </c>
      <c r="B13" s="4" t="s">
        <f>=HYPERLINK("https://www.leilaoonline.com.br/lote/detalhe/97285",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=HYPERLINK("https://www.leilaoonline.com.br/lote/detalhe/97283", "004")</f>
      </c>
      <c r="B14" s="4" t="s">
        <f>=HYPERLINK("https://www.leilaoonline.com.br/lote/detalhe/97283",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=HYPERLINK("https://www.leilaoonline.com.br/lote/detalhe/97287", "005")</f>
      </c>
      <c r="B15" s="4" t="s">
        <f>=HYPERLINK("https://www.leilaoonline.com.br/lote/detalhe/97287",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=HYPERLINK("https://www.leilaoonline.com.br/lote/detalhe/97284", "006")</f>
      </c>
      <c r="B16" s="4" t="s">
        <f>=HYPERLINK("https://www.leilaoonline.com.br/lote/detalhe/97284",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=HYPERLINK("https://www.leilaoonline.com.br/lote/detalhe/97288", "007")</f>
      </c>
      <c r="B17" s="4" t="s">
        <f>=HYPERLINK("https://www.leilaoonline.com.br/lote/detalhe/97288",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=HYPERLINK("https://www.leilaoonline.com.br/lote/detalhe/97286", "008")</f>
      </c>
      <c r="B18" s="4" t="s">
        <f>=HYPERLINK("https://www.leilaoonline.com.br/lote/detalhe/97286",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=HYPERLINK("https://www.leilaoonline.com.br/lote/detalhe/97289", "009")</f>
      </c>
      <c r="B19" s="4" t="s">
        <f>=HYPERLINK("https://www.leilaoonline.com.br/lote/detalhe/97289",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=HYPERLINK("https://www.leilaoonline.com.br/lote/detalhe/97290", "010")</f>
      </c>
      <c r="B20" s="4" t="s">
        <f>=HYPERLINK("https://www.leilaoonline.com.br/lote/detalhe/97290",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=HYPERLINK("https://www.leilaoonline.com.br/lote/detalhe/97297", "011")</f>
      </c>
      <c r="B21" s="4" t="s">
        <f>=HYPERLINK("https://www.leilaoonline.com.br/lote/detalhe/97297",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=HYPERLINK("https://www.leilaoonline.com.br/lote/detalhe/97292", "012")</f>
      </c>
      <c r="B22" s="4" t="s">
        <f>=HYPERLINK("https://www.leilaoonline.com.br/lote/detalhe/97292",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=HYPERLINK("https://www.leilaoonline.com.br/lote/detalhe/97298", "013")</f>
      </c>
      <c r="B23" s="4" t="s">
        <f>=HYPERLINK("https://www.leilaoonline.com.br/lote/detalhe/97298",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=HYPERLINK("https://www.leilaoonline.com.br/lote/detalhe/97293", "014")</f>
      </c>
      <c r="B24" s="4" t="s">
        <f>=HYPERLINK("https://www.leilaoonline.com.br/lote/detalhe/97293",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=HYPERLINK("https://www.leilaoonline.com.br/lote/detalhe/97310", "015")</f>
      </c>
      <c r="B25" s="4" t="s">
        <f>=HYPERLINK("https://www.leilaoonline.com.br/lote/detalhe/97310",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=HYPERLINK("https://www.leilaoonline.com.br/lote/detalhe/97291", "016")</f>
      </c>
      <c r="B26" s="4" t="s">
        <f>=HYPERLINK("https://www.leilaoonline.com.br/lote/detalhe/97291",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=HYPERLINK("https://www.leilaoonline.com.br/lote/detalhe/97307", "017")</f>
      </c>
      <c r="B27" s="4" t="s">
        <f>=HYPERLINK("https://www.leilaoonline.com.br/lote/detalhe/97307",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=HYPERLINK("https://www.leilaoonline.com.br/lote/detalhe/97301", "018")</f>
      </c>
      <c r="B28" s="4" t="s">
        <f>=HYPERLINK("https://www.leilaoonline.com.br/lote/detalhe/97301",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=HYPERLINK("https://www.leilaoonline.com.br/lote/detalhe/97309", "019")</f>
      </c>
      <c r="B29" s="4" t="s">
        <f>=HYPERLINK("https://www.leilaoonline.com.br/lote/detalhe/97309",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=HYPERLINK("https://www.leilaoonline.com.br/lote/detalhe/97317", "020")</f>
      </c>
      <c r="B30" s="4" t="s">
        <f>=HYPERLINK("https://www.leilaoonline.com.br/lote/detalhe/97317",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=HYPERLINK("https://www.leilaoonline.com.br/lote/detalhe/97303", "021")</f>
      </c>
      <c r="B31" s="4" t="s">
        <f>=HYPERLINK("https://www.leilaoonline.com.br/lote/detalhe/97303",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=HYPERLINK("https://www.leilaoonline.com.br/lote/detalhe/97296", "022")</f>
      </c>
      <c r="B32" s="4" t="s">
        <f>=HYPERLINK("https://www.leilaoonline.com.br/lote/detalhe/97296",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=HYPERLINK("https://www.leilaoonline.com.br/lote/detalhe/97300", "023")</f>
      </c>
      <c r="B33" s="4" t="s">
        <f>=HYPERLINK("https://www.leilaoonline.com.br/lote/detalhe/97300",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=HYPERLINK("https://www.leilaoonline.com.br/lote/detalhe/97315", "024")</f>
      </c>
      <c r="B34" s="4" t="s">
        <f>=HYPERLINK("https://www.leilaoonline.com.br/lote/detalhe/97315",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=HYPERLINK("https://www.leilaoonline.com.br/lote/detalhe/97302", "025")</f>
      </c>
      <c r="B35" s="4" t="s">
        <f>=HYPERLINK("https://www.leilaoonline.com.br/lote/detalhe/97302",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=HYPERLINK("https://www.leilaoonline.com.br/lote/detalhe/97299", "026")</f>
      </c>
      <c r="B36" s="4" t="s">
        <f>=HYPERLINK("https://www.leilaoonline.com.br/lote/detalhe/97299",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=HYPERLINK("https://www.leilaoonline.com.br/lote/detalhe/97312", "027")</f>
      </c>
      <c r="B37" s="4" t="s">
        <f>=HYPERLINK("https://www.leilaoonline.com.br/lote/detalhe/97312",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=HYPERLINK("https://www.leilaoonline.com.br/lote/detalhe/97304", "028")</f>
      </c>
      <c r="B38" s="4" t="s">
        <f>=HYPERLINK("https://www.leilaoonline.com.br/lote/detalhe/97304",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=HYPERLINK("https://www.leilaoonline.com.br/lote/detalhe/97294", "029")</f>
      </c>
      <c r="B39" s="4" t="s">
        <f>=HYPERLINK("https://www.leilaoonline.com.br/lote/detalhe/97294",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=HYPERLINK("https://www.leilaoonline.com.br/lote/detalhe/97295", "030")</f>
      </c>
      <c r="B40" s="4" t="s">
        <f>=HYPERLINK("https://www.leilaoonline.com.br/lote/detalhe/97295",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=HYPERLINK("https://www.leilaoonline.com.br/lote/detalhe/97313", "031")</f>
      </c>
      <c r="B41" s="4" t="s">
        <f>=HYPERLINK("https://www.leilaoonline.com.br/lote/detalhe/97313",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=HYPERLINK("https://www.leilaoonline.com.br/lote/detalhe/97306", "032")</f>
      </c>
      <c r="B42" s="4" t="s">
        <f>=HYPERLINK("https://www.leilaoonline.com.br/lote/detalhe/97306",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=HYPERLINK("https://www.leilaoonline.com.br/lote/detalhe/97311", "033")</f>
      </c>
      <c r="B43" s="4" t="s">
        <f>=HYPERLINK("https://www.leilaoonline.com.br/lote/detalhe/97311",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=HYPERLINK("https://www.leilaoonline.com.br/lote/detalhe/97314", "034")</f>
      </c>
      <c r="B44" s="4" t="s">
        <f>=HYPERLINK("https://www.leilaoonline.com.br/lote/detalhe/97314",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=HYPERLINK("https://www.leilaoonline.com.br/lote/detalhe/97308", "035")</f>
      </c>
      <c r="B45" s="4" t="s">
        <f>=HYPERLINK("https://www.leilaoonline.com.br/lote/detalhe/97308",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=HYPERLINK("https://www.leilaoonline.com.br/lote/detalhe/97321", "036")</f>
      </c>
      <c r="B46" s="4" t="s">
        <f>=HYPERLINK("https://www.leilaoonline.com.br/lote/detalhe/97321",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=HYPERLINK("https://www.leilaoonline.com.br/lote/detalhe/97305", "037")</f>
      </c>
      <c r="B47" s="4" t="s">
        <f>=HYPERLINK("https://www.leilaoonline.com.br/lote/detalhe/97305",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=HYPERLINK("https://www.leilaoonline.com.br/lote/detalhe/97322", "038")</f>
      </c>
      <c r="B48" s="4" t="s">
        <f>=HYPERLINK("https://www.leilaoonline.com.br/lote/detalhe/97322",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=HYPERLINK("https://www.leilaoonline.com.br/lote/detalhe/97323", "039")</f>
      </c>
      <c r="B49" s="4" t="s">
        <f>=HYPERLINK("https://www.leilaoonline.com.br/lote/detalhe/97323",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=HYPERLINK("https://www.leilaoonline.com.br/lote/detalhe/97324", "040")</f>
      </c>
      <c r="B50" s="4" t="s">
        <f>=HYPERLINK("https://www.leilaoonline.com.br/lote/detalhe/97324",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=HYPERLINK("https://www.leilaoonline.com.br/lote/detalhe/97326", "041")</f>
      </c>
      <c r="B51" s="4" t="s">
        <f>=HYPERLINK("https://www.leilaoonline.com.br/lote/detalhe/97326",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=HYPERLINK("https://www.leilaoonline.com.br/lote/detalhe/97327", "042")</f>
      </c>
      <c r="B52" s="4" t="s">
        <f>=HYPERLINK("https://www.leilaoonline.com.br/lote/detalhe/97327",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=HYPERLINK("https://www.leilaoonline.com.br/lote/detalhe/97325", "043")</f>
      </c>
      <c r="B53" s="4" t="s">
        <f>=HYPERLINK("https://www.leilaoonline.com.br/lote/detalhe/97325",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=HYPERLINK("https://www.leilaoonline.com.br/lote/detalhe/97328", "044")</f>
      </c>
      <c r="B54" s="4" t="s">
        <f>=HYPERLINK("https://www.leilaoonline.com.br/lote/detalhe/97328",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=HYPERLINK("https://www.leilaoonline.com.br/lote/detalhe/97333", "045")</f>
      </c>
      <c r="B55" s="4" t="s">
        <f>=HYPERLINK("https://www.leilaoonline.com.br/lote/detalhe/97333",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=HYPERLINK("https://www.leilaoonline.com.br/lote/detalhe/97330", "046")</f>
      </c>
      <c r="B56" s="4" t="s">
        <f>=HYPERLINK("https://www.leilaoonline.com.br/lote/detalhe/97330",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=HYPERLINK("https://www.leilaoonline.com.br/lote/detalhe/97331", "047")</f>
      </c>
      <c r="B57" s="4" t="s">
        <f>=HYPERLINK("https://www.leilaoonline.com.br/lote/detalhe/97331",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=HYPERLINK("https://www.leilaoonline.com.br/lote/detalhe/97335", "048")</f>
      </c>
      <c r="B58" s="4" t="s">
        <f>=HYPERLINK("https://www.leilaoonline.com.br/lote/detalhe/97335",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=HYPERLINK("https://www.leilaoonline.com.br/lote/detalhe/97329", "049")</f>
      </c>
      <c r="B59" s="4" t="s">
        <f>=HYPERLINK("https://www.leilaoonline.com.br/lote/detalhe/97329",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=HYPERLINK("https://www.leilaoonline.com.br/lote/detalhe/97332", "050")</f>
      </c>
      <c r="B60" s="4" t="s">
        <f>=HYPERLINK("https://www.leilaoonline.com.br/lote/detalhe/97332",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=HYPERLINK("https://www.leilaoonline.com.br/lote/detalhe/97334", "051")</f>
      </c>
      <c r="B61" s="4" t="s">
        <f>=HYPERLINK("https://www.leilaoonline.com.br/lote/detalhe/97334",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=HYPERLINK("https://www.leilaoonline.com.br/lote/detalhe/97336", "052")</f>
      </c>
      <c r="B62" s="4" t="s">
        <f>=HYPERLINK("https://www.leilaoonline.com.br/lote/detalhe/97336",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=HYPERLINK("https://www.leilaoonline.com.br/lote/detalhe/97344", "053")</f>
      </c>
      <c r="B63" s="4" t="s">
        <f>=HYPERLINK("https://www.leilaoonline.com.br/lote/detalhe/97344",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=HYPERLINK("https://www.leilaoonline.com.br/lote/detalhe/97339", "054")</f>
      </c>
      <c r="B64" s="4" t="s">
        <f>=HYPERLINK("https://www.leilaoonline.com.br/lote/detalhe/97339",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=HYPERLINK("https://www.leilaoonline.com.br/lote/detalhe/97351", "055")</f>
      </c>
      <c r="B65" s="4" t="s">
        <f>=HYPERLINK("https://www.leilaoonline.com.br/lote/detalhe/97351",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=HYPERLINK("https://www.leilaoonline.com.br/lote/detalhe/97341", "056")</f>
      </c>
      <c r="B66" s="4" t="s">
        <f>=HYPERLINK("https://www.leilaoonline.com.br/lote/detalhe/97341",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=HYPERLINK("https://www.leilaoonline.com.br/lote/detalhe/97349", "057")</f>
      </c>
      <c r="B67" s="4" t="s">
        <f>=HYPERLINK("https://www.leilaoonline.com.br/lote/detalhe/97349",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=HYPERLINK("https://www.leilaoonline.com.br/lote/detalhe/97318", "058")</f>
      </c>
      <c r="B68" s="4" t="s">
        <f>=HYPERLINK("https://www.leilaoonline.com.br/lote/detalhe/97318",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=HYPERLINK("https://www.leilaoonline.com.br/lote/detalhe/97337", "059")</f>
      </c>
      <c r="B69" s="4" t="s">
        <f>=HYPERLINK("https://www.leilaoonline.com.br/lote/detalhe/97337",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=HYPERLINK("https://www.leilaoonline.com.br/lote/detalhe/97343", "060")</f>
      </c>
      <c r="B70" s="4" t="s">
        <f>=HYPERLINK("https://www.leilaoonline.com.br/lote/detalhe/97343",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=HYPERLINK("https://www.leilaoonline.com.br/lote/detalhe/97340", "061")</f>
      </c>
      <c r="B71" s="4" t="s">
        <f>=HYPERLINK("https://www.leilaoonline.com.br/lote/detalhe/97340",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=HYPERLINK("https://www.leilaoonline.com.br/lote/detalhe/97338", "062")</f>
      </c>
      <c r="B72" s="4" t="s">
        <f>=HYPERLINK("https://www.leilaoonline.com.br/lote/detalhe/97338",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=HYPERLINK("https://www.leilaoonline.com.br/lote/detalhe/97346", "063")</f>
      </c>
      <c r="B73" s="4" t="s">
        <f>=HYPERLINK("https://www.leilaoonline.com.br/lote/detalhe/97346",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=HYPERLINK("https://www.leilaoonline.com.br/lote/detalhe/97347", "064")</f>
      </c>
      <c r="B74" s="4" t="s">
        <f>=HYPERLINK("https://www.leilaoonline.com.br/lote/detalhe/97347",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=HYPERLINK("https://www.leilaoonline.com.br/lote/detalhe/97342", "065")</f>
      </c>
      <c r="B75" s="4" t="s">
        <f>=HYPERLINK("https://www.leilaoonline.com.br/lote/detalhe/97342",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=HYPERLINK("https://www.leilaoonline.com.br/lote/detalhe/97345", "066")</f>
      </c>
      <c r="B76" s="4" t="s">
        <f>=HYPERLINK("https://www.leilaoonline.com.br/lote/detalhe/97345",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=HYPERLINK("https://www.leilaoonline.com.br/lote/detalhe/97350", "067")</f>
      </c>
      <c r="B77" s="4" t="s">
        <f>=HYPERLINK("https://www.leilaoonline.com.br/lote/detalhe/97350",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=HYPERLINK("https://www.leilaoonline.com.br/lote/detalhe/97348", "068")</f>
      </c>
      <c r="B78" s="4" t="s">
        <f>=HYPERLINK("https://www.leilaoonline.com.br/lote/detalhe/97348",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=HYPERLINK("https://www.leilaoonline.com.br/lote/detalhe/97352", "069")</f>
      </c>
      <c r="B79" s="4" t="s">
        <f>=HYPERLINK("https://www.leilaoonline.com.br/lote/detalhe/97352",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=HYPERLINK("https://www.leilaoonline.com.br/lote/detalhe/97361", "070")</f>
      </c>
      <c r="B80" s="4" t="s">
        <f>=HYPERLINK("https://www.leilaoonline.com.br/lote/detalhe/97361",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=HYPERLINK("https://www.leilaoonline.com.br/lote/detalhe/97316", "071")</f>
      </c>
      <c r="B81" s="4" t="s">
        <f>=HYPERLINK("https://www.leilaoonline.com.br/lote/detalhe/97316",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=HYPERLINK("https://www.leilaoonline.com.br/lote/detalhe/97358", "072")</f>
      </c>
      <c r="B82" s="4" t="s">
        <f>=HYPERLINK("https://www.leilaoonline.com.br/lote/detalhe/97358",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=HYPERLINK("https://www.leilaoonline.com.br/lote/detalhe/97356", "073")</f>
      </c>
      <c r="B83" s="4" t="s">
        <f>=HYPERLINK("https://www.leilaoonline.com.br/lote/detalhe/97356",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=HYPERLINK("https://www.leilaoonline.com.br/lote/detalhe/97319", "074")</f>
      </c>
      <c r="B84" s="4" t="s">
        <f>=HYPERLINK("https://www.leilaoonline.com.br/lote/detalhe/97319",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=HYPERLINK("https://www.leilaoonline.com.br/lote/detalhe/97367", "075")</f>
      </c>
      <c r="B85" s="4" t="s">
        <f>=HYPERLINK("https://www.leilaoonline.com.br/lote/detalhe/97367",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=HYPERLINK("https://www.leilaoonline.com.br/lote/detalhe/97320", "076")</f>
      </c>
      <c r="B86" s="4" t="s">
        <f>=HYPERLINK("https://www.leilaoonline.com.br/lote/detalhe/97320",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=HYPERLINK("https://www.leilaoonline.com.br/lote/detalhe/97372", "077")</f>
      </c>
      <c r="B87" s="4" t="s">
        <f>=HYPERLINK("https://www.leilaoonline.com.br/lote/detalhe/97372",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=HYPERLINK("https://www.leilaoonline.com.br/lote/detalhe/97368", "078")</f>
      </c>
      <c r="B88" s="4" t="s">
        <f>=HYPERLINK("https://www.leilaoonline.com.br/lote/detalhe/97368",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=HYPERLINK("https://www.leilaoonline.com.br/lote/detalhe/97360", "079")</f>
      </c>
      <c r="B89" s="4" t="s">
        <f>=HYPERLINK("https://www.leilaoonline.com.br/lote/detalhe/97360",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=HYPERLINK("https://www.leilaoonline.com.br/lote/detalhe/97359", "080")</f>
      </c>
      <c r="B90" s="4" t="s">
        <f>=HYPERLINK("https://www.leilaoonline.com.br/lote/detalhe/97359",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=HYPERLINK("https://www.leilaoonline.com.br/lote/detalhe/97369", "081")</f>
      </c>
      <c r="B91" s="4" t="s">
        <f>=HYPERLINK("https://www.leilaoonline.com.br/lote/detalhe/97369",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=HYPERLINK("https://www.leilaoonline.com.br/lote/detalhe/97370", "082")</f>
      </c>
      <c r="B92" s="4" t="s">
        <f>=HYPERLINK("https://www.leilaoonline.com.br/lote/detalhe/97370",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=HYPERLINK("https://www.leilaoonline.com.br/lote/detalhe/97363", "083")</f>
      </c>
      <c r="B93" s="4" t="s">
        <f>=HYPERLINK("https://www.leilaoonline.com.br/lote/detalhe/97363",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=HYPERLINK("https://www.leilaoonline.com.br/lote/detalhe/97357", "084")</f>
      </c>
      <c r="B94" s="4" t="s">
        <f>=HYPERLINK("https://www.leilaoonline.com.br/lote/detalhe/97357",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=HYPERLINK("https://www.leilaoonline.com.br/lote/detalhe/97364", "085")</f>
      </c>
      <c r="B95" s="4" t="s">
        <f>=HYPERLINK("https://www.leilaoonline.com.br/lote/detalhe/97364",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=HYPERLINK("https://www.leilaoonline.com.br/lote/detalhe/97353", "086")</f>
      </c>
      <c r="B96" s="4" t="s">
        <f>=HYPERLINK("https://www.leilaoonline.com.br/lote/detalhe/97353",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=HYPERLINK("https://www.leilaoonline.com.br/lote/detalhe/97374", "087")</f>
      </c>
      <c r="B97" s="4" t="s">
        <f>=HYPERLINK("https://www.leilaoonline.com.br/lote/detalhe/97374",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=HYPERLINK("https://www.leilaoonline.com.br/lote/detalhe/97355", "088")</f>
      </c>
      <c r="B98" s="4" t="s">
        <f>=HYPERLINK("https://www.leilaoonline.com.br/lote/detalhe/97355",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=HYPERLINK("https://www.leilaoonline.com.br/lote/detalhe/97365", "089")</f>
      </c>
      <c r="B99" s="4" t="s">
        <f>=HYPERLINK("https://www.leilaoonline.com.br/lote/detalhe/97365",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=HYPERLINK("https://www.leilaoonline.com.br/lote/detalhe/97371", "090")</f>
      </c>
      <c r="B100" s="4" t="s">
        <f>=HYPERLINK("https://www.leilaoonline.com.br/lote/detalhe/97371",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=HYPERLINK("https://www.leilaoonline.com.br/lote/detalhe/97354", "091")</f>
      </c>
      <c r="B101" s="4" t="s">
        <f>=HYPERLINK("https://www.leilaoonline.com.br/lote/detalhe/97354",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=HYPERLINK("https://www.leilaoonline.com.br/lote/detalhe/97373", "092")</f>
      </c>
      <c r="B102" s="4" t="s">
        <f>=HYPERLINK("https://www.leilaoonline.com.br/lote/detalhe/97373",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=HYPERLINK("https://www.leilaoonline.com.br/lote/detalhe/97366", "093")</f>
      </c>
      <c r="B103" s="4" t="s">
        <f>=HYPERLINK("https://www.leilaoonline.com.br/lote/detalhe/97366",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=HYPERLINK("https://www.leilaoonline.com.br/lote/detalhe/97375", "094")</f>
      </c>
      <c r="B104" s="4" t="s">
        <f>=HYPERLINK("https://www.leilaoonline.com.br/lote/detalhe/97375",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=HYPERLINK("https://www.leilaoonline.com.br/lote/detalhe/97362", "095")</f>
      </c>
      <c r="B105" s="4" t="s">
        <f>=HYPERLINK("https://www.leilaoonline.com.br/lote/detalhe/97362",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=HYPERLINK("https://www.leilaoonline.com.br/lote/detalhe/97376", "096")</f>
      </c>
      <c r="B106" s="4" t="s">
        <f>=HYPERLINK("https://www.leilaoonline.com.br/lote/detalhe/97376",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=HYPERLINK("https://www.leilaoonline.com.br/lote/detalhe/97377", "097")</f>
      </c>
      <c r="B107" s="4" t="s">
        <f>=HYPERLINK("https://www.leilaoonline.com.br/lote/detalhe/97377",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2026-06-19T18:26:25.00Z</dcterms:created>
  <dc:creator>Tellks Tecnologia</dc:creator>
  <cp:revision>0</cp:revision>
</cp:coreProperties>
</file>