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=HYPERLINK("https://www.leilaoonline.com.br/lote/detalhe/97611", "001")</f>
      </c>
      <c r="B11" s="4" t="s">
        <f>=HYPERLINK("https://www.leilaoonline.com.br/lote/detalhe/97611",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=HYPERLINK("https://www.leilaoonline.com.br/lote/detalhe/97618", "002")</f>
      </c>
      <c r="B12" s="4" t="s">
        <f>=HYPERLINK("https://www.leilaoonline.com.br/lote/detalhe/97618",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=HYPERLINK("https://www.leilaoonline.com.br/lote/detalhe/97612", "003")</f>
      </c>
      <c r="B13" s="4" t="s">
        <f>=HYPERLINK("https://www.leilaoonline.com.br/lote/detalhe/97612",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=HYPERLINK("https://www.leilaoonline.com.br/lote/detalhe/97608", "004")</f>
      </c>
      <c r="B14" s="4" t="s">
        <f>=HYPERLINK("https://www.leilaoonline.com.br/lote/detalhe/97608",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=HYPERLINK("https://www.leilaoonline.com.br/lote/detalhe/97615", "005")</f>
      </c>
      <c r="B15" s="4" t="s">
        <f>=HYPERLINK("https://www.leilaoonline.com.br/lote/detalhe/97615",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=HYPERLINK("https://www.leilaoonline.com.br/lote/detalhe/97613", "006")</f>
      </c>
      <c r="B16" s="4" t="s">
        <f>=HYPERLINK("https://www.leilaoonline.com.br/lote/detalhe/97613",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=HYPERLINK("https://www.leilaoonline.com.br/lote/detalhe/97609", "007")</f>
      </c>
      <c r="B17" s="4" t="s">
        <f>=HYPERLINK("https://www.leilaoonline.com.br/lote/detalhe/97609",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=HYPERLINK("https://www.leilaoonline.com.br/lote/detalhe/97610", "008")</f>
      </c>
      <c r="B18" s="4" t="s">
        <f>=HYPERLINK("https://www.leilaoonline.com.br/lote/detalhe/97610",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=HYPERLINK("https://www.leilaoonline.com.br/lote/detalhe/97605", "009")</f>
      </c>
      <c r="B19" s="4" t="s">
        <f>=HYPERLINK("https://www.leilaoonline.com.br/lote/detalhe/97605",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=HYPERLINK("https://www.leilaoonline.com.br/lote/detalhe/97606", "010")</f>
      </c>
      <c r="B20" s="4" t="s">
        <f>=HYPERLINK("https://www.leilaoonline.com.br/lote/detalhe/97606",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=HYPERLINK("https://www.leilaoonline.com.br/lote/detalhe/97607", "011")</f>
      </c>
      <c r="B21" s="4" t="s">
        <f>=HYPERLINK("https://www.leilaoonline.com.br/lote/detalhe/97607",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=HYPERLINK("https://www.leilaoonline.com.br/lote/detalhe/97614", "012")</f>
      </c>
      <c r="B22" s="4" t="s">
        <f>=HYPERLINK("https://www.leilaoonline.com.br/lote/detalhe/97614",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=HYPERLINK("https://www.leilaoonline.com.br/lote/detalhe/97616", "013")</f>
      </c>
      <c r="B23" s="4" t="s">
        <f>=HYPERLINK("https://www.leilaoonline.com.br/lote/detalhe/97616",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=HYPERLINK("https://www.leilaoonline.com.br/lote/detalhe/98546", "014")</f>
      </c>
      <c r="B24" s="4" t="s">
        <f>=HYPERLINK("https://www.leilaoonline.com.br/lote/detalhe/98546",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=HYPERLINK("https://www.leilaoonline.com.br/lote/detalhe/97617", "015")</f>
      </c>
      <c r="B25" s="4" t="s">
        <f>=HYPERLINK("https://www.leilaoonline.com.br/lote/detalhe/97617",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=HYPERLINK("https://www.leilaoonline.com.br/lote/detalhe/97629", "016")</f>
      </c>
      <c r="B26" s="4" t="s">
        <f>=HYPERLINK("https://www.leilaoonline.com.br/lote/detalhe/97629",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=HYPERLINK("https://www.leilaoonline.com.br/lote/detalhe/97630", "017")</f>
      </c>
      <c r="B27" s="4" t="s">
        <f>=HYPERLINK("https://www.leilaoonline.com.br/lote/detalhe/97630",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=HYPERLINK("https://www.leilaoonline.com.br/lote/detalhe/97623", "018")</f>
      </c>
      <c r="B28" s="4" t="s">
        <f>=HYPERLINK("https://www.leilaoonline.com.br/lote/detalhe/97623",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=HYPERLINK("https://www.leilaoonline.com.br/lote/detalhe/97624", "019")</f>
      </c>
      <c r="B29" s="4" t="s">
        <f>=HYPERLINK("https://www.leilaoonline.com.br/lote/detalhe/97624",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=HYPERLINK("https://www.leilaoonline.com.br/lote/detalhe/97622", "020")</f>
      </c>
      <c r="B30" s="4" t="s">
        <f>=HYPERLINK("https://www.leilaoonline.com.br/lote/detalhe/97622",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=HYPERLINK("https://www.leilaoonline.com.br/lote/detalhe/97625", "021")</f>
      </c>
      <c r="B31" s="4" t="s">
        <f>=HYPERLINK("https://www.leilaoonline.com.br/lote/detalhe/97625",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=HYPERLINK("https://www.leilaoonline.com.br/lote/detalhe/98560", "022")</f>
      </c>
      <c r="B32" s="4" t="s">
        <f>=HYPERLINK("https://www.leilaoonline.com.br/lote/detalhe/98560",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=HYPERLINK("https://www.leilaoonline.com.br/lote/detalhe/97632", "023")</f>
      </c>
      <c r="B33" s="4" t="s">
        <f>=HYPERLINK("https://www.leilaoonline.com.br/lote/detalhe/97632",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=HYPERLINK("https://www.leilaoonline.com.br/lote/detalhe/97626", "024")</f>
      </c>
      <c r="B34" s="4" t="s">
        <f>=HYPERLINK("https://www.leilaoonline.com.br/lote/detalhe/97626",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=HYPERLINK("https://www.leilaoonline.com.br/lote/detalhe/97619", "025")</f>
      </c>
      <c r="B35" s="4" t="s">
        <f>=HYPERLINK("https://www.leilaoonline.com.br/lote/detalhe/97619",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=HYPERLINK("https://www.leilaoonline.com.br/lote/detalhe/97631", "026")</f>
      </c>
      <c r="B36" s="4" t="s">
        <f>=HYPERLINK("https://www.leilaoonline.com.br/lote/detalhe/97631",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=HYPERLINK("https://www.leilaoonline.com.br/lote/detalhe/97627", "027")</f>
      </c>
      <c r="B37" s="4" t="s">
        <f>=HYPERLINK("https://www.leilaoonline.com.br/lote/detalhe/97627",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=HYPERLINK("https://www.leilaoonline.com.br/lote/detalhe/97621", "028")</f>
      </c>
      <c r="B38" s="4" t="s">
        <f>=HYPERLINK("https://www.leilaoonline.com.br/lote/detalhe/97621",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=HYPERLINK("https://www.leilaoonline.com.br/lote/detalhe/97620", "029")</f>
      </c>
      <c r="B39" s="4" t="s">
        <f>=HYPERLINK("https://www.leilaoonline.com.br/lote/detalhe/97620",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=HYPERLINK("https://www.leilaoonline.com.br/lote/detalhe/97628", "030")</f>
      </c>
      <c r="B40" s="4" t="s">
        <f>=HYPERLINK("https://www.leilaoonline.com.br/lote/detalhe/97628",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=HYPERLINK("https://www.leilaoonline.com.br/lote/detalhe/97640", "031")</f>
      </c>
      <c r="B41" s="4" t="s">
        <f>=HYPERLINK("https://www.leilaoonline.com.br/lote/detalhe/97640",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=HYPERLINK("https://www.leilaoonline.com.br/lote/detalhe/98654", "032")</f>
      </c>
      <c r="B42" s="4" t="s">
        <f>=HYPERLINK("https://www.leilaoonline.com.br/lote/detalhe/98654",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=HYPERLINK("https://www.leilaoonline.com.br/lote/detalhe/97641", "033")</f>
      </c>
      <c r="B43" s="4" t="s">
        <f>=HYPERLINK("https://www.leilaoonline.com.br/lote/detalhe/97641",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=HYPERLINK("https://www.leilaoonline.com.br/lote/detalhe/97633", "034")</f>
      </c>
      <c r="B44" s="4" t="s">
        <f>=HYPERLINK("https://www.leilaoonline.com.br/lote/detalhe/97633",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=HYPERLINK("https://www.leilaoonline.com.br/lote/detalhe/98655", "035")</f>
      </c>
      <c r="B45" s="4" t="s">
        <f>=HYPERLINK("https://www.leilaoonline.com.br/lote/detalhe/98655",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=HYPERLINK("https://www.leilaoonline.com.br/lote/detalhe/97638", "036")</f>
      </c>
      <c r="B46" s="4" t="s">
        <f>=HYPERLINK("https://www.leilaoonline.com.br/lote/detalhe/97638",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=HYPERLINK("https://www.leilaoonline.com.br/lote/detalhe/97644", "037")</f>
      </c>
      <c r="B47" s="4" t="s">
        <f>=HYPERLINK("https://www.leilaoonline.com.br/lote/detalhe/97644",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=HYPERLINK("https://www.leilaoonline.com.br/lote/detalhe/97642", "038")</f>
      </c>
      <c r="B48" s="4" t="s">
        <f>=HYPERLINK("https://www.leilaoonline.com.br/lote/detalhe/97642",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=HYPERLINK("https://www.leilaoonline.com.br/lote/detalhe/97643", "039")</f>
      </c>
      <c r="B49" s="4" t="s">
        <f>=HYPERLINK("https://www.leilaoonline.com.br/lote/detalhe/97643",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=HYPERLINK("https://www.leilaoonline.com.br/lote/detalhe/97645", "040")</f>
      </c>
      <c r="B50" s="4" t="s">
        <f>=HYPERLINK("https://www.leilaoonline.com.br/lote/detalhe/97645",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=HYPERLINK("https://www.leilaoonline.com.br/lote/detalhe/97639", "041")</f>
      </c>
      <c r="B51" s="4" t="s">
        <f>=HYPERLINK("https://www.leilaoonline.com.br/lote/detalhe/97639",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=HYPERLINK("https://www.leilaoonline.com.br/lote/detalhe/97634", "042")</f>
      </c>
      <c r="B52" s="4" t="s">
        <f>=HYPERLINK("https://www.leilaoonline.com.br/lote/detalhe/97634",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=HYPERLINK("https://www.leilaoonline.com.br/lote/detalhe/98813", "043")</f>
      </c>
      <c r="B53" s="4" t="s">
        <f>=HYPERLINK("https://www.leilaoonline.com.br/lote/detalhe/98813",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=HYPERLINK("https://www.leilaoonline.com.br/lote/detalhe/98840", "044")</f>
      </c>
      <c r="B54" s="4" t="s">
        <f>=HYPERLINK("https://www.leilaoonline.com.br/lote/detalhe/98840",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=HYPERLINK("https://www.leilaoonline.com.br/lote/detalhe/98841", "045")</f>
      </c>
      <c r="B55" s="4" t="s">
        <f>=HYPERLINK("https://www.leilaoonline.com.br/lote/detalhe/98841",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=HYPERLINK("https://www.leilaoonline.com.br/lote/detalhe/98842", "046")</f>
      </c>
      <c r="B56" s="4" t="s">
        <f>=HYPERLINK("https://www.leilaoonline.com.br/lote/detalhe/98842",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=HYPERLINK("https://www.leilaoonline.com.br/lote/detalhe/97636", "047")</f>
      </c>
      <c r="B57" s="4" t="s">
        <f>=HYPERLINK("https://www.leilaoonline.com.br/lote/detalhe/97636",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=HYPERLINK("https://www.leilaoonline.com.br/lote/detalhe/97637", "048")</f>
      </c>
      <c r="B58" s="4" t="s">
        <f>=HYPERLINK("https://www.leilaoonline.com.br/lote/detalhe/97637",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=HYPERLINK("https://www.leilaoonline.com.br/lote/detalhe/97646", "049")</f>
      </c>
      <c r="B59" s="4" t="s">
        <f>=HYPERLINK("https://www.leilaoonline.com.br/lote/detalhe/97646",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=HYPERLINK("https://www.leilaoonline.com.br/lote/detalhe/97647", "050")</f>
      </c>
      <c r="B60" s="4" t="s">
        <f>=HYPERLINK("https://www.leilaoonline.com.br/lote/detalhe/97647",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=HYPERLINK("https://www.leilaoonline.com.br/lote/detalhe/98894", "051")</f>
      </c>
      <c r="B61" s="4" t="s">
        <f>=HYPERLINK("https://www.leilaoonline.com.br/lote/detalhe/98894",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=HYPERLINK("https://www.leilaoonline.com.br/lote/detalhe/98895", "052")</f>
      </c>
      <c r="B62" s="4" t="s">
        <f>=HYPERLINK("https://www.leilaoonline.com.br/lote/detalhe/98895",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=HYPERLINK("https://www.leilaoonline.com.br/lote/detalhe/98908", "053")</f>
      </c>
      <c r="B63" s="4" t="s">
        <f>=HYPERLINK("https://www.leilaoonline.com.br/lote/detalhe/98908",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=HYPERLINK("https://www.leilaoonline.com.br/lote/detalhe/98909", "054")</f>
      </c>
      <c r="B64" s="4" t="s">
        <f>=HYPERLINK("https://www.leilaoonline.com.br/lote/detalhe/98909",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=HYPERLINK("https://www.leilaoonline.com.br/lote/detalhe/97648", "055")</f>
      </c>
      <c r="B65" s="4" t="s">
        <f>=HYPERLINK("https://www.leilaoonline.com.br/lote/detalhe/97648",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=HYPERLINK("https://www.leilaoonline.com.br/lote/detalhe/97649", "056")</f>
      </c>
      <c r="B66" s="4" t="s">
        <f>=HYPERLINK("https://www.leilaoonline.com.br/lote/detalhe/97649",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=HYPERLINK("https://www.leilaoonline.com.br/lote/detalhe/97650", "058")</f>
      </c>
      <c r="B67" s="4" t="s">
        <f>=HYPERLINK("https://www.leilaoonline.com.br/lote/detalhe/97650",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=HYPERLINK("https://www.leilaoonline.com.br/lote/detalhe/97651", "061")</f>
      </c>
      <c r="B68" s="4" t="s">
        <f>=HYPERLINK("https://www.leilaoonline.com.br/lote/detalhe/97651",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=HYPERLINK("https://www.leilaoonline.com.br/lote/detalhe/98896", "069")</f>
      </c>
      <c r="B69" s="4" t="s">
        <f>=HYPERLINK("https://www.leilaoonline.com.br/lote/detalhe/98896",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=HYPERLINK("https://www.leilaoonline.com.br/lote/detalhe/97656", "070")</f>
      </c>
      <c r="B70" s="4" t="s">
        <f>=HYPERLINK("https://www.leilaoonline.com.br/lote/detalhe/97656",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=HYPERLINK("https://www.leilaoonline.com.br/lote/detalhe/98547", "071")</f>
      </c>
      <c r="B71" s="4" t="s">
        <f>=HYPERLINK("https://www.leilaoonline.com.br/lote/detalhe/98547",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=HYPERLINK("https://www.leilaoonline.com.br/lote/detalhe/97652", "072")</f>
      </c>
      <c r="B72" s="4" t="s">
        <f>=HYPERLINK("https://www.leilaoonline.com.br/lote/detalhe/97652",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=HYPERLINK("https://www.leilaoonline.com.br/lote/detalhe/98814", "073")</f>
      </c>
      <c r="B73" s="4" t="s">
        <f>=HYPERLINK("https://www.leilaoonline.com.br/lote/detalhe/98814",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=HYPERLINK("https://www.leilaoonline.com.br/lote/detalhe/98815", "074")</f>
      </c>
      <c r="B74" s="4" t="s">
        <f>=HYPERLINK("https://www.leilaoonline.com.br/lote/detalhe/98815",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=HYPERLINK("https://www.leilaoonline.com.br/lote/detalhe/97653", "075")</f>
      </c>
      <c r="B75" s="4" t="s">
        <f>=HYPERLINK("https://www.leilaoonline.com.br/lote/detalhe/97653",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=HYPERLINK("https://www.leilaoonline.com.br/lote/detalhe/97654", "076")</f>
      </c>
      <c r="B76" s="4" t="s">
        <f>=HYPERLINK("https://www.leilaoonline.com.br/lote/detalhe/97654",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=HYPERLINK("https://www.leilaoonline.com.br/lote/detalhe/97655", "077")</f>
      </c>
      <c r="B77" s="4" t="s">
        <f>=HYPERLINK("https://www.leilaoonline.com.br/lote/detalhe/97655",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=HYPERLINK("https://www.leilaoonline.com.br/lote/detalhe/97669", "078")</f>
      </c>
      <c r="B78" s="4" t="s">
        <f>=HYPERLINK("https://www.leilaoonline.com.br/lote/detalhe/97669",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=HYPERLINK("https://www.leilaoonline.com.br/lote/detalhe/97671", "079")</f>
      </c>
      <c r="B79" s="4" t="s">
        <f>=HYPERLINK("https://www.leilaoonline.com.br/lote/detalhe/97671",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=HYPERLINK("https://www.leilaoonline.com.br/lote/detalhe/97670", "080")</f>
      </c>
      <c r="B80" s="4" t="s">
        <f>=HYPERLINK("https://www.leilaoonline.com.br/lote/detalhe/97670",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=HYPERLINK("https://www.leilaoonline.com.br/lote/detalhe/97664", "139")</f>
      </c>
      <c r="B81" s="4" t="s">
        <f>=HYPERLINK("https://www.leilaoonline.com.br/lote/detalhe/97664",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=HYPERLINK("https://www.leilaoonline.com.br/lote/detalhe/97665", "140")</f>
      </c>
      <c r="B82" s="4" t="s">
        <f>=HYPERLINK("https://www.leilaoonline.com.br/lote/detalhe/97665",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=HYPERLINK("https://www.leilaoonline.com.br/lote/detalhe/97666", "141")</f>
      </c>
      <c r="B83" s="4" t="s">
        <f>=HYPERLINK("https://www.leilaoonline.com.br/lote/detalhe/97666",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=HYPERLINK("https://www.leilaoonline.com.br/lote/detalhe/97667", "142")</f>
      </c>
      <c r="B84" s="4" t="s">
        <f>=HYPERLINK("https://www.leilaoonline.com.br/lote/detalhe/97667",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=HYPERLINK("https://www.leilaoonline.com.br/lote/detalhe/97668", "143")</f>
      </c>
      <c r="B85" s="4" t="s">
        <f>=HYPERLINK("https://www.leilaoonline.com.br/lote/detalhe/97668",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=HYPERLINK("https://www.leilaoonline.com.br/lote/detalhe/97657", "174")</f>
      </c>
      <c r="B86" s="4" t="s">
        <f>=HYPERLINK("https://www.leilaoonline.com.br/lote/detalhe/97657",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=HYPERLINK("https://www.leilaoonline.com.br/lote/detalhe/97658", "175")</f>
      </c>
      <c r="B87" s="4" t="s">
        <f>=HYPERLINK("https://www.leilaoonline.com.br/lote/detalhe/97658",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=HYPERLINK("https://www.leilaoonline.com.br/lote/detalhe/97659", "176")</f>
      </c>
      <c r="B88" s="4" t="s">
        <f>=HYPERLINK("https://www.leilaoonline.com.br/lote/detalhe/97659",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=HYPERLINK("https://www.leilaoonline.com.br/lote/detalhe/97660", "177")</f>
      </c>
      <c r="B89" s="4" t="s">
        <f>=HYPERLINK("https://www.leilaoonline.com.br/lote/detalhe/97660",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=HYPERLINK("https://www.leilaoonline.com.br/lote/detalhe/97661", "178")</f>
      </c>
      <c r="B90" s="4" t="s">
        <f>=HYPERLINK("https://www.leilaoonline.com.br/lote/detalhe/97661",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=HYPERLINK("https://www.leilaoonline.com.br/lote/detalhe/97662", "179")</f>
      </c>
      <c r="B91" s="4" t="s">
        <f>=HYPERLINK("https://www.leilaoonline.com.br/lote/detalhe/97662",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=HYPERLINK("https://www.leilaoonline.com.br/lote/detalhe/97672", "180")</f>
      </c>
      <c r="B92" s="4" t="s">
        <f>=HYPERLINK("https://www.leilaoonline.com.br/lote/detalhe/97672",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=HYPERLINK("https://www.leilaoonline.com.br/lote/detalhe/97673", "181")</f>
      </c>
      <c r="B93" s="4" t="s">
        <f>=HYPERLINK("https://www.leilaoonline.com.br/lote/detalhe/97673",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=HYPERLINK("https://www.leilaoonline.com.br/lote/detalhe/97674", "183")</f>
      </c>
      <c r="B94" s="4" t="s">
        <f>=HYPERLINK("https://www.leilaoonline.com.br/lote/detalhe/97674",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=HYPERLINK("https://www.leilaoonline.com.br/lote/detalhe/97675", "223")</f>
      </c>
      <c r="B95" s="4" t="s">
        <f>=HYPERLINK("https://www.leilaoonline.com.br/lote/detalhe/97675",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=HYPERLINK("https://www.leilaoonline.com.br/lote/detalhe/97676", "224")</f>
      </c>
      <c r="B96" s="4" t="s">
        <f>=HYPERLINK("https://www.leilaoonline.com.br/lote/detalhe/97676",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=HYPERLINK("https://www.leilaoonline.com.br/lote/detalhe/97677", "225")</f>
      </c>
      <c r="B97" s="4" t="s">
        <f>=HYPERLINK("https://www.leilaoonline.com.br/lote/detalhe/97677",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=HYPERLINK("https://www.leilaoonline.com.br/lote/detalhe/97678", "226")</f>
      </c>
      <c r="B98" s="4" t="s">
        <f>=HYPERLINK("https://www.leilaoonline.com.br/lote/detalhe/97678",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=HYPERLINK("https://www.leilaoonline.com.br/lote/detalhe/97679", "227")</f>
      </c>
      <c r="B99" s="4" t="s">
        <f>=HYPERLINK("https://www.leilaoonline.com.br/lote/detalhe/97679",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=HYPERLINK("https://www.leilaoonline.com.br/lote/detalhe/97680", "228")</f>
      </c>
      <c r="B100" s="4" t="s">
        <f>=HYPERLINK("https://www.leilaoonline.com.br/lote/detalhe/97680",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=HYPERLINK("https://www.leilaoonline.com.br/lote/detalhe/97681", "229")</f>
      </c>
      <c r="B101" s="4" t="s">
        <f>=HYPERLINK("https://www.leilaoonline.com.br/lote/detalhe/97681",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=HYPERLINK("https://www.leilaoonline.com.br/lote/detalhe/97682", "230")</f>
      </c>
      <c r="B102" s="4" t="s">
        <f>=HYPERLINK("https://www.leilaoonline.com.br/lote/detalhe/97682",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=HYPERLINK("https://www.leilaoonline.com.br/lote/detalhe/97683", "231")</f>
      </c>
      <c r="B103" s="4" t="s">
        <f>=HYPERLINK("https://www.leilaoonline.com.br/lote/detalhe/97683",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=HYPERLINK("https://www.leilaoonline.com.br/lote/detalhe/97684", "232")</f>
      </c>
      <c r="B104" s="4" t="s">
        <f>=HYPERLINK("https://www.leilaoonline.com.br/lote/detalhe/97684",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=HYPERLINK("https://www.leilaoonline.com.br/lote/detalhe/97685", "233")</f>
      </c>
      <c r="B105" s="4" t="s">
        <f>=HYPERLINK("https://www.leilaoonline.com.br/lote/detalhe/97685",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=HYPERLINK("https://www.leilaoonline.com.br/lote/detalhe/97686", "234")</f>
      </c>
      <c r="B106" s="4" t="s">
        <f>=HYPERLINK("https://www.leilaoonline.com.br/lote/detalhe/97686",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=HYPERLINK("https://www.leilaoonline.com.br/lote/detalhe/97687", "235")</f>
      </c>
      <c r="B107" s="4" t="s">
        <f>=HYPERLINK("https://www.leilaoonline.com.br/lote/detalhe/97687",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=HYPERLINK("https://www.leilaoonline.com.br/lote/detalhe/97688", "237")</f>
      </c>
      <c r="B108" s="4" t="s">
        <f>=HYPERLINK("https://www.leilaoonline.com.br/lote/detalhe/97688",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=HYPERLINK("https://www.leilaoonline.com.br/lote/detalhe/97689", "238")</f>
      </c>
      <c r="B109" s="4" t="s">
        <f>=HYPERLINK("https://www.leilaoonline.com.br/lote/detalhe/97689",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=HYPERLINK("https://www.leilaoonline.com.br/lote/detalhe/97690", "239")</f>
      </c>
      <c r="B110" s="4" t="s">
        <f>=HYPERLINK("https://www.leilaoonline.com.br/lote/detalhe/97690",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=HYPERLINK("https://www.leilaoonline.com.br/lote/detalhe/97691", "240")</f>
      </c>
      <c r="B111" s="4" t="s">
        <f>=HYPERLINK("https://www.leilaoonline.com.br/lote/detalhe/97691",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=HYPERLINK("https://www.leilaoonline.com.br/lote/detalhe/97692", "241")</f>
      </c>
      <c r="B112" s="4" t="s">
        <f>=HYPERLINK("https://www.leilaoonline.com.br/lote/detalhe/97692",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2026-06-19T19:28:08.00Z</dcterms:created>
  <dc:creator>Tellks Tecnologia</dc:creator>
  <cp:revision>0</cp:revision>
</cp:coreProperties>
</file>