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=HYPERLINK("https://www.leilaoonline.com.br/lote/detalhe/98618", "241")</f>
      </c>
      <c r="B11" s="4" t="s">
        <f>=HYPERLINK("https://www.leilaoonline.com.br/lote/detalhe/98618",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=HYPERLINK("https://www.leilaoonline.com.br/lote/detalhe/97699", "242")</f>
      </c>
      <c r="B12" s="4" t="s">
        <f>=HYPERLINK("https://www.leilaoonline.com.br/lote/detalhe/97699",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=HYPERLINK("https://www.leilaoonline.com.br/lote/detalhe/98350", "243")</f>
      </c>
      <c r="B13" s="4" t="s">
        <f>=HYPERLINK("https://www.leilaoonline.com.br/lote/detalhe/98350",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=HYPERLINK("https://www.leilaoonline.com.br/lote/detalhe/97697", "244")</f>
      </c>
      <c r="B14" s="4" t="s">
        <f>=HYPERLINK("https://www.leilaoonline.com.br/lote/detalhe/97697",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=HYPERLINK("https://www.leilaoonline.com.br/lote/detalhe/97698", "245")</f>
      </c>
      <c r="B15" s="4" t="s">
        <f>=HYPERLINK("https://www.leilaoonline.com.br/lote/detalhe/97698",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=HYPERLINK("https://www.leilaoonline.com.br/lote/detalhe/97701", "246")</f>
      </c>
      <c r="B16" s="4" t="s">
        <f>=HYPERLINK("https://www.leilaoonline.com.br/lote/detalhe/97701",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=HYPERLINK("https://www.leilaoonline.com.br/lote/detalhe/97702", "247")</f>
      </c>
      <c r="B17" s="4" t="s">
        <f>=HYPERLINK("https://www.leilaoonline.com.br/lote/detalhe/97702",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=HYPERLINK("https://www.leilaoonline.com.br/lote/detalhe/98816", "248")</f>
      </c>
      <c r="B18" s="4" t="s">
        <f>=HYPERLINK("https://www.leilaoonline.com.br/lote/detalhe/98816",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=HYPERLINK("https://www.leilaoonline.com.br/lote/detalhe/97694", "262")</f>
      </c>
      <c r="B19" s="4" t="s">
        <f>=HYPERLINK("https://www.leilaoonline.com.br/lote/detalhe/97694",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=HYPERLINK("https://www.leilaoonline.com.br/lote/detalhe/97695", "263")</f>
      </c>
      <c r="B20" s="4" t="s">
        <f>=HYPERLINK("https://www.leilaoonline.com.br/lote/detalhe/97695",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=HYPERLINK("https://www.leilaoonline.com.br/lote/detalhe/97693", "265")</f>
      </c>
      <c r="B21" s="4" t="s">
        <f>=HYPERLINK("https://www.leilaoonline.com.br/lote/detalhe/97693",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=HYPERLINK("https://www.leilaoonline.com.br/lote/detalhe/97703", "266")</f>
      </c>
      <c r="B22" s="4" t="s">
        <f>=HYPERLINK("https://www.leilaoonline.com.br/lote/detalhe/97703",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=HYPERLINK("https://www.leilaoonline.com.br/lote/detalhe/97696", "268")</f>
      </c>
      <c r="B23" s="4" t="s">
        <f>=HYPERLINK("https://www.leilaoonline.com.br/lote/detalhe/97696",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=HYPERLINK("https://www.leilaoonline.com.br/lote/detalhe/97704", "269")</f>
      </c>
      <c r="B24" s="4" t="s">
        <f>=HYPERLINK("https://www.leilaoonline.com.br/lote/detalhe/97704",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=HYPERLINK("https://www.leilaoonline.com.br/lote/detalhe/97700", "273")</f>
      </c>
      <c r="B25" s="4" t="s">
        <f>=HYPERLINK("https://www.leilaoonline.com.br/lote/detalhe/97700",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=HYPERLINK("https://www.leilaoonline.com.br/lote/detalhe/97706", "281")</f>
      </c>
      <c r="B26" s="4" t="s">
        <f>=HYPERLINK("https://www.leilaoonline.com.br/lote/detalhe/97706",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=HYPERLINK("https://www.leilaoonline.com.br/lote/detalhe/97708", "287")</f>
      </c>
      <c r="B27" s="4" t="s">
        <f>=HYPERLINK("https://www.leilaoonline.com.br/lote/detalhe/97708",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=HYPERLINK("https://www.leilaoonline.com.br/lote/detalhe/97709", "291")</f>
      </c>
      <c r="B28" s="4" t="s">
        <f>=HYPERLINK("https://www.leilaoonline.com.br/lote/detalhe/97709",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=HYPERLINK("https://www.leilaoonline.com.br/lote/detalhe/97705", "293")</f>
      </c>
      <c r="B29" s="4" t="s">
        <f>=HYPERLINK("https://www.leilaoonline.com.br/lote/detalhe/97705",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2026-06-19T18:26:24.00Z</dcterms:created>
  <dc:creator>Tellks Tecnologia</dc:creator>
  <cp:revision>0</cp:revision>
</cp:coreProperties>
</file>